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<sst xmlns="http://schemas.openxmlformats.org/spreadsheetml/2006/main" count="41" uniqueCount="26">
  <si>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</si>
  <si>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</si>
  <si>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</si>
  <si>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</si>
  <si>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</si>
  <si>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</si>
  <si>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</si>
  <si>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</si>
  <si>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</si>
  <si>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</si>
  <si>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</si>
  <si>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</si>
  <si>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</si>
  <si>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</si>
  <si>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</si>
  <si>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</si>
  <si>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</si>
  <si>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</si>
  <si>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</si>
  <si>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</si>
  <si>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</si>
  <si>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CALABRIA</t>
  </si>
  <si>
    <t>COSENZA</t>
  </si>
  <si>
    <t>LAINO BORGO</t>
  </si>
  <si>
    <t>Laino Borgo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</si>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</sst>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139.81900452488688</c:v>
                </c:pt>
                <c:pt idx="1">
                  <c:v>223.38709677419354</c:v>
                </c:pt>
                <c:pt idx="2">
                  <c:v>324.468085106383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13184"/>
        <c:axId val="65214720"/>
      </c:lineChart>
      <c:catAx>
        <c:axId val="6521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4720"/>
        <c:crosses val="autoZero"/>
        <c:auto val="1"/>
        <c:lblAlgn val="ctr"/>
        <c:lblOffset val="100"/>
        <c:noMultiLvlLbl val="0"/>
      </c:catAx>
      <c:valAx>
        <c:axId val="65214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3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40.8203125</c:v>
                </c:pt>
                <c:pt idx="1">
                  <c:v>35.521628498727736</c:v>
                </c:pt>
                <c:pt idx="2">
                  <c:v>34.811529933481154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6272"/>
        <c:axId val="65414272"/>
      </c:lineChart>
      <c:catAx>
        <c:axId val="6536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14272"/>
        <c:crosses val="autoZero"/>
        <c:auto val="1"/>
        <c:lblAlgn val="ctr"/>
        <c:lblOffset val="100"/>
        <c:noMultiLvlLbl val="0"/>
      </c:catAx>
      <c:valAx>
        <c:axId val="65414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627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Laino Borgo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45.142180094786731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25.729166666666664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28.834355828220858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45.742541789280203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27.998757956839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24.906137115011774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Laino Borgo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45.142180094786731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25.729166666666664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564032"/>
        <c:axId val="65603456"/>
      </c:bubbleChart>
      <c:valAx>
        <c:axId val="655640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03456"/>
        <c:crosses val="autoZero"/>
        <c:crossBetween val="midCat"/>
      </c:valAx>
      <c:valAx>
        <c:axId val="65603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5640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49.19191919191919</v>
      </c>
      <c r="C13" s="27">
        <v>46.229508196721312</v>
      </c>
      <c r="D13" s="27">
        <v>45.142180094786731</v>
      </c>
    </row>
    <row r="14" spans="1:4" ht="18.600000000000001" customHeight="1" x14ac:dyDescent="0.2">
      <c r="A14" s="9" t="s">
        <v>8</v>
      </c>
      <c r="B14" s="27">
        <v>32.986767485822305</v>
      </c>
      <c r="C14" s="27">
        <v>26.190476190476193</v>
      </c>
      <c r="D14" s="27">
        <v>25.729166666666664</v>
      </c>
    </row>
    <row r="15" spans="1:4" ht="18.600000000000001" customHeight="1" x14ac:dyDescent="0.2">
      <c r="A15" s="9" t="s">
        <v>9</v>
      </c>
      <c r="B15" s="27">
        <v>40.8203125</v>
      </c>
      <c r="C15" s="27">
        <v>35.521628498727736</v>
      </c>
      <c r="D15" s="27">
        <v>34.811529933481154</v>
      </c>
    </row>
    <row r="16" spans="1:4" ht="18.600000000000001" customHeight="1" x14ac:dyDescent="0.2">
      <c r="A16" s="9" t="s">
        <v>10</v>
      </c>
      <c r="B16" s="27">
        <v>139.81900452488688</v>
      </c>
      <c r="C16" s="27">
        <v>223.38709677419354</v>
      </c>
      <c r="D16" s="27">
        <v>324.468085106383</v>
      </c>
    </row>
    <row r="17" spans="1:4" ht="18.600000000000001" customHeight="1" x14ac:dyDescent="0.2">
      <c r="A17" s="9" t="s">
        <v>6</v>
      </c>
      <c r="B17" s="27">
        <v>37.713310580204777</v>
      </c>
      <c r="C17" s="27">
        <v>29.73621103117506</v>
      </c>
      <c r="D17" s="27">
        <v>28.834355828220858</v>
      </c>
    </row>
    <row r="18" spans="1:4" ht="18.600000000000001" customHeight="1" x14ac:dyDescent="0.2">
      <c r="A18" s="9" t="s">
        <v>11</v>
      </c>
      <c r="B18" s="27">
        <v>41.626794258373209</v>
      </c>
      <c r="C18" s="27">
        <v>16.905444126074499</v>
      </c>
      <c r="D18" s="27">
        <v>21.019108280254777</v>
      </c>
    </row>
    <row r="19" spans="1:4" ht="18.600000000000001" customHeight="1" x14ac:dyDescent="0.2">
      <c r="A19" s="9" t="s">
        <v>12</v>
      </c>
      <c r="B19" s="27">
        <v>26.674641148325357</v>
      </c>
      <c r="C19" s="27">
        <v>36.103151862464181</v>
      </c>
      <c r="D19" s="27">
        <v>29.458598726114648</v>
      </c>
    </row>
    <row r="20" spans="1:4" ht="18.600000000000001" customHeight="1" x14ac:dyDescent="0.2">
      <c r="A20" s="9" t="s">
        <v>13</v>
      </c>
      <c r="B20" s="27">
        <v>18.540669856459331</v>
      </c>
      <c r="C20" s="27">
        <v>27.507163323782237</v>
      </c>
      <c r="D20" s="27">
        <v>31.847133757961782</v>
      </c>
    </row>
    <row r="21" spans="1:4" ht="18.600000000000001" customHeight="1" x14ac:dyDescent="0.2">
      <c r="A21" s="9" t="s">
        <v>14</v>
      </c>
      <c r="B21" s="27">
        <v>13.157894736842104</v>
      </c>
      <c r="C21" s="27">
        <v>19.484240687679083</v>
      </c>
      <c r="D21" s="27">
        <v>17.67515923566879</v>
      </c>
    </row>
    <row r="22" spans="1:4" ht="18.600000000000001" customHeight="1" x14ac:dyDescent="0.2">
      <c r="A22" s="9" t="s">
        <v>15</v>
      </c>
      <c r="B22" s="27">
        <v>7.535885167464115</v>
      </c>
      <c r="C22" s="27">
        <v>22.492836676217763</v>
      </c>
      <c r="D22" s="27">
        <v>17.515923566878978</v>
      </c>
    </row>
    <row r="23" spans="1:4" ht="18.600000000000001" customHeight="1" x14ac:dyDescent="0.2">
      <c r="A23" s="9" t="s">
        <v>16</v>
      </c>
      <c r="B23" s="27">
        <v>64.952153110047846</v>
      </c>
      <c r="C23" s="27">
        <v>35.243553008595988</v>
      </c>
      <c r="D23" s="27">
        <v>27.070063694267514</v>
      </c>
    </row>
    <row r="24" spans="1:4" ht="18.600000000000001" customHeight="1" x14ac:dyDescent="0.2">
      <c r="A24" s="9" t="s">
        <v>17</v>
      </c>
      <c r="B24" s="27">
        <v>12.200956937799043</v>
      </c>
      <c r="C24" s="27">
        <v>25.787965616045845</v>
      </c>
      <c r="D24" s="27">
        <v>30.732484076433121</v>
      </c>
    </row>
    <row r="25" spans="1:4" ht="18.600000000000001" customHeight="1" x14ac:dyDescent="0.2">
      <c r="A25" s="10" t="s">
        <v>18</v>
      </c>
      <c r="B25" s="28">
        <v>89.386412311496755</v>
      </c>
      <c r="C25" s="28">
        <v>115.10289501220787</v>
      </c>
      <c r="D25" s="28">
        <v>116.90546878361516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45.142180094786731</v>
      </c>
      <c r="C43" s="27">
        <v>45.742541789280203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25.729166666666664</v>
      </c>
      <c r="C44" s="27">
        <v>27.998757956839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34.811529933481154</v>
      </c>
      <c r="C45" s="27">
        <v>36.562467275306304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324.468085106383</v>
      </c>
      <c r="C46" s="27">
        <v>305.15371102327623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28.834355828220858</v>
      </c>
      <c r="C47" s="27">
        <v>24.906137115011774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21.019108280254777</v>
      </c>
      <c r="C48" s="27">
        <v>17.17813774405942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29.458598726114648</v>
      </c>
      <c r="C49" s="27">
        <v>16.068295953471264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31.847133757961782</v>
      </c>
      <c r="C50" s="27">
        <v>49.474533850174609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17.67515923566879</v>
      </c>
      <c r="C51" s="27">
        <v>17.279032452294704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17.515923566878978</v>
      </c>
      <c r="C52" s="27">
        <v>29.441516152077369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27.070063694267514</v>
      </c>
      <c r="C53" s="27">
        <v>14.656234387789807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30.732484076433121</v>
      </c>
      <c r="C54" s="27">
        <v>25.682706186951084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116.90546878361516</v>
      </c>
      <c r="C55" s="28">
        <v>169.49685484350374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2016-01-28T13:37:35Z</dcterms:modified>
</cp:coreProperties>
</file>