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<sst xmlns="http://schemas.openxmlformats.org/spreadsheetml/2006/main" count="41" uniqueCount="26">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</sst>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139.81900452488688</c:v>
                </c:pt>
                <c:pt idx="1">
                  <c:v>223.38709677419354</c:v>
                </c:pt>
                <c:pt idx="2">
                  <c:v>324.468085106383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40.8203125</c:v>
                </c:pt>
                <c:pt idx="1">
                  <c:v>35.521628498727736</c:v>
                </c:pt>
                <c:pt idx="2">
                  <c:v>34.811529933481154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414272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272"/>
        <c:crosses val="autoZero"/>
        <c:auto val="1"/>
        <c:lblAlgn val="ctr"/>
        <c:lblOffset val="100"/>
        <c:noMultiLvlLbl val="0"/>
      </c:catAx>
      <c:valAx>
        <c:axId val="654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45.142180094786731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25.729166666666664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28.834355828220858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45.142180094786731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25.729166666666664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4032"/>
        <c:axId val="65603456"/>
      </c:bubbleChart>
      <c:valAx>
        <c:axId val="65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49.19191919191919</v>
      </c>
      <c r="C13" s="27">
        <v>46.229508196721312</v>
      </c>
      <c r="D13" s="27">
        <v>45.142180094786731</v>
      </c>
    </row>
    <row r="14" spans="1:4" ht="18.600000000000001" customHeight="1" x14ac:dyDescent="0.2">
      <c r="A14" s="9" t="s">
        <v>8</v>
      </c>
      <c r="B14" s="27">
        <v>32.986767485822305</v>
      </c>
      <c r="C14" s="27">
        <v>26.190476190476193</v>
      </c>
      <c r="D14" s="27">
        <v>25.729166666666664</v>
      </c>
    </row>
    <row r="15" spans="1:4" ht="18.600000000000001" customHeight="1" x14ac:dyDescent="0.2">
      <c r="A15" s="9" t="s">
        <v>9</v>
      </c>
      <c r="B15" s="27">
        <v>40.8203125</v>
      </c>
      <c r="C15" s="27">
        <v>35.521628498727736</v>
      </c>
      <c r="D15" s="27">
        <v>34.811529933481154</v>
      </c>
    </row>
    <row r="16" spans="1:4" ht="18.600000000000001" customHeight="1" x14ac:dyDescent="0.2">
      <c r="A16" s="9" t="s">
        <v>10</v>
      </c>
      <c r="B16" s="27">
        <v>139.81900452488688</v>
      </c>
      <c r="C16" s="27">
        <v>223.38709677419354</v>
      </c>
      <c r="D16" s="27">
        <v>324.468085106383</v>
      </c>
    </row>
    <row r="17" spans="1:4" ht="18.600000000000001" customHeight="1" x14ac:dyDescent="0.2">
      <c r="A17" s="9" t="s">
        <v>6</v>
      </c>
      <c r="B17" s="27">
        <v>37.713310580204777</v>
      </c>
      <c r="C17" s="27">
        <v>29.73621103117506</v>
      </c>
      <c r="D17" s="27">
        <v>28.834355828220858</v>
      </c>
    </row>
    <row r="18" spans="1:4" ht="18.600000000000001" customHeight="1" x14ac:dyDescent="0.2">
      <c r="A18" s="9" t="s">
        <v>11</v>
      </c>
      <c r="B18" s="27">
        <v>41.626794258373209</v>
      </c>
      <c r="C18" s="27">
        <v>16.905444126074499</v>
      </c>
      <c r="D18" s="27">
        <v>21.019108280254777</v>
      </c>
    </row>
    <row r="19" spans="1:4" ht="18.600000000000001" customHeight="1" x14ac:dyDescent="0.2">
      <c r="A19" s="9" t="s">
        <v>12</v>
      </c>
      <c r="B19" s="27">
        <v>26.674641148325357</v>
      </c>
      <c r="C19" s="27">
        <v>36.103151862464181</v>
      </c>
      <c r="D19" s="27">
        <v>29.458598726114648</v>
      </c>
    </row>
    <row r="20" spans="1:4" ht="18.600000000000001" customHeight="1" x14ac:dyDescent="0.2">
      <c r="A20" s="9" t="s">
        <v>13</v>
      </c>
      <c r="B20" s="27">
        <v>18.540669856459331</v>
      </c>
      <c r="C20" s="27">
        <v>27.507163323782237</v>
      </c>
      <c r="D20" s="27">
        <v>31.847133757961782</v>
      </c>
    </row>
    <row r="21" spans="1:4" ht="18.600000000000001" customHeight="1" x14ac:dyDescent="0.2">
      <c r="A21" s="9" t="s">
        <v>14</v>
      </c>
      <c r="B21" s="27">
        <v>13.157894736842104</v>
      </c>
      <c r="C21" s="27">
        <v>19.484240687679083</v>
      </c>
      <c r="D21" s="27">
        <v>17.67515923566879</v>
      </c>
    </row>
    <row r="22" spans="1:4" ht="18.600000000000001" customHeight="1" x14ac:dyDescent="0.2">
      <c r="A22" s="9" t="s">
        <v>15</v>
      </c>
      <c r="B22" s="27">
        <v>7.535885167464115</v>
      </c>
      <c r="C22" s="27">
        <v>22.492836676217763</v>
      </c>
      <c r="D22" s="27">
        <v>17.515923566878978</v>
      </c>
    </row>
    <row r="23" spans="1:4" ht="18.600000000000001" customHeight="1" x14ac:dyDescent="0.2">
      <c r="A23" s="9" t="s">
        <v>16</v>
      </c>
      <c r="B23" s="27">
        <v>64.952153110047846</v>
      </c>
      <c r="C23" s="27">
        <v>35.243553008595988</v>
      </c>
      <c r="D23" s="27">
        <v>27.070063694267514</v>
      </c>
    </row>
    <row r="24" spans="1:4" ht="18.600000000000001" customHeight="1" x14ac:dyDescent="0.2">
      <c r="A24" s="9" t="s">
        <v>17</v>
      </c>
      <c r="B24" s="27">
        <v>12.200956937799043</v>
      </c>
      <c r="C24" s="27">
        <v>25.787965616045845</v>
      </c>
      <c r="D24" s="27">
        <v>30.732484076433121</v>
      </c>
    </row>
    <row r="25" spans="1:4" ht="18.600000000000001" customHeight="1" x14ac:dyDescent="0.2">
      <c r="A25" s="10" t="s">
        <v>18</v>
      </c>
      <c r="B25" s="28">
        <v>89.386412311496755</v>
      </c>
      <c r="C25" s="28">
        <v>115.10289501220787</v>
      </c>
      <c r="D25" s="28">
        <v>116.90546878361516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45.142180094786731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25.729166666666664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34.811529933481154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324.468085106383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28.834355828220858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21.019108280254777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29.458598726114648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31.847133757961782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17.67515923566879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17.515923566878978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27.070063694267514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30.732484076433121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116.90546878361516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2016-01-28T13:37:35Z</dcterms:modified>
</cp:coreProperties>
</file>