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<sst xmlns="http://schemas.openxmlformats.org/spreadsheetml/2006/main" count="25" uniqueCount="18">
  <si>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</si>
  <si>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</si>
  <si>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</si>
  <si>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</si>
  <si>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</si>
  <si>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</si>
  <si>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</si>
  <si>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</si>
  <si>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</si>
  <si>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</si>
  <si>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</si>
  <si>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</si>
  <si>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</si>
  <si>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</si>
  <si>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</si>
  <si>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LAINO BORGO</t>
  </si>
  <si>
    <t>Laino Borgo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</si>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</sst>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48.017334777898157</c:v>
                </c:pt>
                <c:pt idx="1">
                  <c:v>36.211031175059958</c:v>
                </c:pt>
                <c:pt idx="2">
                  <c:v>26.993865030674847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61984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1984"/>
        <c:crosses val="autoZero"/>
        <c:auto val="1"/>
        <c:lblAlgn val="ctr"/>
        <c:lblOffset val="100"/>
        <c:noMultiLvlLbl val="0"/>
      </c:catAx>
      <c:valAx>
        <c:axId val="8796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43.289224952741023</c:v>
                </c:pt>
                <c:pt idx="1">
                  <c:v>34.095238095238095</c:v>
                </c:pt>
                <c:pt idx="2">
                  <c:v>29.895833333333332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58880"/>
        <c:axId val="89660800"/>
      </c:lineChart>
      <c:catAx>
        <c:axId val="8965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660800"/>
        <c:crosses val="autoZero"/>
        <c:auto val="1"/>
        <c:lblAlgn val="ctr"/>
        <c:lblOffset val="100"/>
        <c:noMultiLvlLbl val="0"/>
      </c:catAx>
      <c:valAx>
        <c:axId val="8966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65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Laino Borgo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50.710900473933648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29.895833333333332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26.993865030674847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Laino Borgo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50.710900473933648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29.895833333333332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7616640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62.222222222222221</v>
      </c>
      <c r="C13" s="28">
        <v>55.737704918032783</v>
      </c>
      <c r="D13" s="28">
        <v>50.710900473933648</v>
      </c>
    </row>
    <row r="14" spans="1:4" ht="17.45" customHeight="1" x14ac:dyDescent="0.25">
      <c r="A14" s="9" t="s">
        <v>8</v>
      </c>
      <c r="B14" s="28">
        <v>43.289224952741023</v>
      </c>
      <c r="C14" s="28">
        <v>34.095238095238095</v>
      </c>
      <c r="D14" s="28">
        <v>29.895833333333332</v>
      </c>
    </row>
    <row r="15" spans="1:4" ht="17.45" customHeight="1" x14ac:dyDescent="0.25">
      <c r="A15" s="27" t="s">
        <v>9</v>
      </c>
      <c r="B15" s="28">
        <v>52.44140625</v>
      </c>
      <c r="C15" s="28">
        <v>44.173027989821882</v>
      </c>
      <c r="D15" s="28">
        <v>39.634146341463413</v>
      </c>
    </row>
    <row r="16" spans="1:4" ht="17.45" customHeight="1" x14ac:dyDescent="0.25">
      <c r="A16" s="27" t="s">
        <v>10</v>
      </c>
      <c r="B16" s="28">
        <v>48.017334777898157</v>
      </c>
      <c r="C16" s="28">
        <v>36.211031175059958</v>
      </c>
      <c r="D16" s="28">
        <v>26.993865030674847</v>
      </c>
    </row>
    <row r="17" spans="1:4" ht="17.45" customHeight="1" x14ac:dyDescent="0.25">
      <c r="A17" s="10" t="s">
        <v>6</v>
      </c>
      <c r="B17" s="31">
        <v>137.7245508982036</v>
      </c>
      <c r="C17" s="31">
        <v>67.295597484276726</v>
      </c>
      <c r="D17" s="31">
        <v>35.714285714285715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50.710900473933648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29.895833333333332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39.634146341463413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26.993865030674847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35.714285714285715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2016-03-11T10:46:32Z</dcterms:modified>
</cp:coreProperties>
</file>