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<sst xmlns="http://schemas.openxmlformats.org/spreadsheetml/2006/main" count="24" uniqueCount="18">
  <si>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</si>
  <si>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</si>
  <si>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</si>
  <si>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</si>
  <si>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</si>
  <si>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</si>
  <si>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</si>
  <si>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</si>
  <si>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</si>
  <si>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</si>
  <si>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</si>
  <si>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</si>
  <si>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</si>
  <si>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</si>
  <si>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</si>
  <si>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LAINO BORGO</t>
  </si>
  <si>
    <t>Laino Borgo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</si>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</sst>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1.2290502793296088</c:v>
                </c:pt>
                <c:pt idx="1">
                  <c:v>1.0625737898465171</c:v>
                </c:pt>
                <c:pt idx="2">
                  <c:v>0.12106537530266344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18.547486033519554</c:v>
                </c:pt>
                <c:pt idx="1">
                  <c:v>21.015348288075561</c:v>
                </c:pt>
                <c:pt idx="2">
                  <c:v>31.598062953995161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Laino Borgo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31.598062953995161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0.12106537530266344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39192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valAx>
        <c:axId val="639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32.347165160230077</v>
      </c>
      <c r="C13" s="22">
        <v>33.909857904085257</v>
      </c>
      <c r="D13" s="22">
        <v>41.6</v>
      </c>
    </row>
    <row r="14" spans="1:4" ht="19.149999999999999" customHeight="1" x14ac:dyDescent="0.2">
      <c r="A14" s="9" t="s">
        <v>7</v>
      </c>
      <c r="B14" s="22">
        <v>18.547486033519554</v>
      </c>
      <c r="C14" s="22">
        <v>21.015348288075561</v>
      </c>
      <c r="D14" s="22">
        <v>31.598062953995161</v>
      </c>
    </row>
    <row r="15" spans="1:4" ht="19.149999999999999" customHeight="1" x14ac:dyDescent="0.2">
      <c r="A15" s="9" t="s">
        <v>8</v>
      </c>
      <c r="B15" s="22">
        <v>1.2290502793296088</v>
      </c>
      <c r="C15" s="22">
        <v>1.0625737898465171</v>
      </c>
      <c r="D15" s="22">
        <v>0.12106537530266344</v>
      </c>
    </row>
    <row r="16" spans="1:4" ht="19.149999999999999" customHeight="1" x14ac:dyDescent="0.2">
      <c r="A16" s="11" t="s">
        <v>9</v>
      </c>
      <c r="B16" s="23" t="s">
        <v>10</v>
      </c>
      <c r="C16" s="23">
        <v>2.6813186813186811</v>
      </c>
      <c r="D16" s="23">
        <v>8.3374444992599894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41.6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31.598062953995161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0.12106537530266344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8.3374444992599894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2016-01-27T14:14:10Z</dcterms:modified>
</cp:coreProperties>
</file>