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<sst xmlns="http://schemas.openxmlformats.org/spreadsheetml/2006/main" count="40" uniqueCount="25">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</sst>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85.47486033519553</c:v>
                </c:pt>
                <c:pt idx="1">
                  <c:v>85.714285714285708</c:v>
                </c:pt>
                <c:pt idx="2">
                  <c:v>83.414043583535118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87.96983240223463</c:v>
                </c:pt>
                <c:pt idx="1">
                  <c:v>90.159386068476977</c:v>
                </c:pt>
                <c:pt idx="2">
                  <c:v>101.31113801452784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83.414043583535118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101.31113801452784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3.9028620988725069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83.414043583535118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101.31113801452784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85.47486033519553</v>
      </c>
      <c r="C13" s="22">
        <v>85.714285714285708</v>
      </c>
      <c r="D13" s="22">
        <v>83.414043583535118</v>
      </c>
    </row>
    <row r="14" spans="1:4" ht="19.149999999999999" customHeight="1" x14ac:dyDescent="0.2">
      <c r="A14" s="11" t="s">
        <v>7</v>
      </c>
      <c r="B14" s="22">
        <v>87.96983240223463</v>
      </c>
      <c r="C14" s="22">
        <v>90.159386068476977</v>
      </c>
      <c r="D14" s="22">
        <v>101.31113801452784</v>
      </c>
    </row>
    <row r="15" spans="1:4" ht="19.149999999999999" customHeight="1" x14ac:dyDescent="0.2">
      <c r="A15" s="11" t="s">
        <v>8</v>
      </c>
      <c r="B15" s="22" t="s">
        <v>17</v>
      </c>
      <c r="C15" s="22">
        <v>3.0693069306930694</v>
      </c>
      <c r="D15" s="22">
        <v>3.9028620988725069</v>
      </c>
    </row>
    <row r="16" spans="1:4" ht="19.149999999999999" customHeight="1" x14ac:dyDescent="0.2">
      <c r="A16" s="11" t="s">
        <v>10</v>
      </c>
      <c r="B16" s="22">
        <v>36.246418338108882</v>
      </c>
      <c r="C16" s="22">
        <v>38.294797687861269</v>
      </c>
      <c r="D16" s="22">
        <v>41.374474053295934</v>
      </c>
    </row>
    <row r="17" spans="1:4" ht="19.149999999999999" customHeight="1" x14ac:dyDescent="0.2">
      <c r="A17" s="11" t="s">
        <v>11</v>
      </c>
      <c r="B17" s="22">
        <v>30.448222565687789</v>
      </c>
      <c r="C17" s="22">
        <v>17.647058823529413</v>
      </c>
      <c r="D17" s="22">
        <v>40.350877192982452</v>
      </c>
    </row>
    <row r="18" spans="1:4" ht="19.149999999999999" customHeight="1" x14ac:dyDescent="0.2">
      <c r="A18" s="11" t="s">
        <v>12</v>
      </c>
      <c r="B18" s="22">
        <v>16.838235294117567</v>
      </c>
      <c r="C18" s="22">
        <v>23.84931506849307</v>
      </c>
      <c r="D18" s="22">
        <v>26.143451143451102</v>
      </c>
    </row>
    <row r="19" spans="1:4" ht="19.149999999999999" customHeight="1" x14ac:dyDescent="0.2">
      <c r="A19" s="11" t="s">
        <v>13</v>
      </c>
      <c r="B19" s="22">
        <v>78.826815642458101</v>
      </c>
      <c r="C19" s="22">
        <v>93.004722550177092</v>
      </c>
      <c r="D19" s="22">
        <v>96.246973365617436</v>
      </c>
    </row>
    <row r="20" spans="1:4" ht="19.149999999999999" customHeight="1" x14ac:dyDescent="0.2">
      <c r="A20" s="11" t="s">
        <v>15</v>
      </c>
      <c r="B20" s="22" t="s">
        <v>17</v>
      </c>
      <c r="C20" s="22">
        <v>62.993762993762992</v>
      </c>
      <c r="D20" s="22">
        <v>74.25650557620817</v>
      </c>
    </row>
    <row r="21" spans="1:4" ht="19.149999999999999" customHeight="1" x14ac:dyDescent="0.2">
      <c r="A21" s="11" t="s">
        <v>16</v>
      </c>
      <c r="B21" s="22" t="s">
        <v>17</v>
      </c>
      <c r="C21" s="22">
        <v>9.251559251559252</v>
      </c>
      <c r="D21" s="22">
        <v>4.4609665427509295</v>
      </c>
    </row>
    <row r="22" spans="1:4" ht="19.149999999999999" customHeight="1" x14ac:dyDescent="0.2">
      <c r="A22" s="11" t="s">
        <v>6</v>
      </c>
      <c r="B22" s="22">
        <v>47.597765363128488</v>
      </c>
      <c r="C22" s="22">
        <v>50.531286894923255</v>
      </c>
      <c r="D22" s="22">
        <v>57.247259439707676</v>
      </c>
    </row>
    <row r="23" spans="1:4" ht="19.149999999999999" customHeight="1" x14ac:dyDescent="0.2">
      <c r="A23" s="12" t="s">
        <v>14</v>
      </c>
      <c r="B23" s="23">
        <v>13.854989231873654</v>
      </c>
      <c r="C23" s="23">
        <v>12.719013627514601</v>
      </c>
      <c r="D23" s="23">
        <v>0.50505050505050508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83.414043583535118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101.31113801452784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3.9028620988725069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41.374474053295934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40.350877192982452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26.143451143451102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96.246973365617436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74.25650557620817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4.4609665427509295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57.247259439707676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0.50505050505050508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2016-01-27T10:14:28Z</dcterms:modified>
</cp:coreProperties>
</file>