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<sst xmlns="http://schemas.openxmlformats.org/spreadsheetml/2006/main" count="29" uniqueCount="20">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</sst>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6.8880688806888068</c:v>
                </c:pt>
                <c:pt idx="1">
                  <c:v>10.285714285714285</c:v>
                </c:pt>
                <c:pt idx="2">
                  <c:v>14.602861371484954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74688"/>
        <c:axId val="282691456"/>
      </c:lineChart>
      <c:catAx>
        <c:axId val="2826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91456"/>
        <c:crosses val="autoZero"/>
        <c:auto val="1"/>
        <c:lblAlgn val="ctr"/>
        <c:lblOffset val="100"/>
        <c:noMultiLvlLbl val="0"/>
      </c:catAx>
      <c:valAx>
        <c:axId val="2826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6.1500615006150063</c:v>
                </c:pt>
                <c:pt idx="1">
                  <c:v>5.0989010989010994</c:v>
                </c:pt>
                <c:pt idx="2">
                  <c:v>3.4040453872718306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10720"/>
        <c:axId val="284923776"/>
      </c:lineChart>
      <c:catAx>
        <c:axId val="2849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23776"/>
        <c:crosses val="autoZero"/>
        <c:auto val="1"/>
        <c:lblAlgn val="ctr"/>
        <c:lblOffset val="100"/>
        <c:noMultiLvlLbl val="0"/>
      </c:catAx>
      <c:valAx>
        <c:axId val="2849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40.827478532396569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17.408274785323965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40.827478532396569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17.408274785323965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49760"/>
        <c:axId val="285353088"/>
      </c:bubbleChart>
      <c:valAx>
        <c:axId val="2853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088"/>
        <c:crosses val="autoZero"/>
        <c:crossBetween val="midCat"/>
      </c:valAx>
      <c:valAx>
        <c:axId val="28535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95.58941459502806</v>
      </c>
      <c r="C13" s="22">
        <v>88.483844241922114</v>
      </c>
      <c r="D13" s="22">
        <v>91.769157994323564</v>
      </c>
    </row>
    <row r="14" spans="1:4" ht="17.45" customHeight="1" x14ac:dyDescent="0.2">
      <c r="A14" s="10" t="s">
        <v>6</v>
      </c>
      <c r="B14" s="22">
        <v>6.1500615006150063</v>
      </c>
      <c r="C14" s="22">
        <v>5.0989010989010994</v>
      </c>
      <c r="D14" s="22">
        <v>3.4040453872718306</v>
      </c>
    </row>
    <row r="15" spans="1:4" ht="17.45" customHeight="1" x14ac:dyDescent="0.2">
      <c r="A15" s="10" t="s">
        <v>12</v>
      </c>
      <c r="B15" s="22">
        <v>6.8880688806888068</v>
      </c>
      <c r="C15" s="22">
        <v>10.285714285714285</v>
      </c>
      <c r="D15" s="22">
        <v>14.602861371484954</v>
      </c>
    </row>
    <row r="16" spans="1:4" ht="17.45" customHeight="1" x14ac:dyDescent="0.2">
      <c r="A16" s="10" t="s">
        <v>7</v>
      </c>
      <c r="B16" s="22">
        <v>25.644171779141107</v>
      </c>
      <c r="C16" s="22">
        <v>40.156918687589162</v>
      </c>
      <c r="D16" s="22">
        <v>40.827478532396569</v>
      </c>
    </row>
    <row r="17" spans="1:4" ht="17.45" customHeight="1" x14ac:dyDescent="0.2">
      <c r="A17" s="10" t="s">
        <v>8</v>
      </c>
      <c r="B17" s="22">
        <v>23.987730061349694</v>
      </c>
      <c r="C17" s="22">
        <v>22.111269614835948</v>
      </c>
      <c r="D17" s="22">
        <v>17.408274785323965</v>
      </c>
    </row>
    <row r="18" spans="1:4" ht="17.45" customHeight="1" x14ac:dyDescent="0.2">
      <c r="A18" s="10" t="s">
        <v>9</v>
      </c>
      <c r="B18" s="22">
        <v>106.90537084398977</v>
      </c>
      <c r="C18" s="22">
        <v>181.61290322580646</v>
      </c>
      <c r="D18" s="22">
        <v>234.52914798206277</v>
      </c>
    </row>
    <row r="19" spans="1:4" ht="17.45" customHeight="1" x14ac:dyDescent="0.2">
      <c r="A19" s="11" t="s">
        <v>13</v>
      </c>
      <c r="B19" s="23">
        <v>0.15447991761071062</v>
      </c>
      <c r="C19" s="23">
        <v>0.42507970244420828</v>
      </c>
      <c r="D19" s="23">
        <v>1.6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91.769157994323564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3.4040453872718306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14.602861371484954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40.827478532396569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17.408274785323965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234.52914798206277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2015-04-16T12:31:16Z</dcterms:modified>
</cp:coreProperties>
</file>