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<sst xmlns="http://schemas.openxmlformats.org/spreadsheetml/2006/main" count="31" uniqueCount="21">
  <si>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</si>
  <si>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</si>
  <si>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</si>
  <si>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</si>
  <si>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</si>
  <si>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</si>
  <si>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</si>
  <si>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</si>
  <si>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</si>
  <si>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</si>
  <si>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</si>
  <si>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</si>
  <si>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</si>
  <si>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</si>
  <si>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</si>
  <si>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</si>
  <si>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</si>
  <si>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</si>
  <si>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LAINO BORGO</t>
  </si>
  <si>
    <t>Laino Borgo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</si>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</sst>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42.728155033653458</c:v>
                </c:pt>
                <c:pt idx="1">
                  <c:v>39.855085158491846</c:v>
                </c:pt>
                <c:pt idx="2">
                  <c:v>35.510442908247455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-0.63337205357272275</c:v>
                </c:pt>
                <c:pt idx="1">
                  <c:v>-0.69366363823601951</c:v>
                </c:pt>
                <c:pt idx="2">
                  <c:v>-1.1475961485156838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-3.2403437253214484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-0.85121471349440814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-1.1475961485156838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 Borgo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-3.2403437253214484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-0.85121471349440814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2439</v>
      </c>
      <c r="C13" s="29">
        <v>2275</v>
      </c>
      <c r="D13" s="29">
        <v>2027</v>
      </c>
    </row>
    <row r="14" spans="1:4" ht="19.149999999999999" customHeight="1" x14ac:dyDescent="0.2">
      <c r="A14" s="9" t="s">
        <v>9</v>
      </c>
      <c r="B14" s="28">
        <v>-0.63337205357272275</v>
      </c>
      <c r="C14" s="28">
        <v>-0.69366363823601951</v>
      </c>
      <c r="D14" s="28">
        <v>-1.1475961485156838</v>
      </c>
    </row>
    <row r="15" spans="1:4" ht="19.149999999999999" customHeight="1" x14ac:dyDescent="0.2">
      <c r="A15" s="9" t="s">
        <v>10</v>
      </c>
      <c r="B15" s="28" t="s">
        <v>2</v>
      </c>
      <c r="C15" s="28">
        <v>-2.2946165143948871</v>
      </c>
      <c r="D15" s="28">
        <v>-3.2403437253214484</v>
      </c>
    </row>
    <row r="16" spans="1:4" ht="19.149999999999999" customHeight="1" x14ac:dyDescent="0.2">
      <c r="A16" s="9" t="s">
        <v>11</v>
      </c>
      <c r="B16" s="28" t="s">
        <v>2</v>
      </c>
      <c r="C16" s="28">
        <v>-0.41285999860110056</v>
      </c>
      <c r="D16" s="28">
        <v>-0.85121471349440814</v>
      </c>
    </row>
    <row r="17" spans="1:4" ht="19.149999999999999" customHeight="1" x14ac:dyDescent="0.2">
      <c r="A17" s="9" t="s">
        <v>12</v>
      </c>
      <c r="B17" s="22">
        <v>0.62716694801145023</v>
      </c>
      <c r="C17" s="22">
        <v>0.96390822547642152</v>
      </c>
      <c r="D17" s="22">
        <v>0.90384690424804393</v>
      </c>
    </row>
    <row r="18" spans="1:4" ht="19.149999999999999" customHeight="1" x14ac:dyDescent="0.2">
      <c r="A18" s="9" t="s">
        <v>13</v>
      </c>
      <c r="B18" s="22">
        <v>51.947519475194746</v>
      </c>
      <c r="C18" s="22">
        <v>49.846153846153847</v>
      </c>
      <c r="D18" s="22">
        <v>50.962012826837686</v>
      </c>
    </row>
    <row r="19" spans="1:4" ht="19.149999999999999" customHeight="1" x14ac:dyDescent="0.2">
      <c r="A19" s="11" t="s">
        <v>14</v>
      </c>
      <c r="B19" s="23">
        <v>42.728155033653458</v>
      </c>
      <c r="C19" s="23">
        <v>39.855085158491846</v>
      </c>
      <c r="D19" s="23">
        <v>35.510442908247455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-1.1475961485156838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-3.2403437253214484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-0.85121471349440814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0.90384690424804393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50.962012826837686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35.510442908247455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2016-02-17T11:09:58Z</dcterms:modified>
</cp:coreProperties>
</file>