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<sst xmlns="http://schemas.openxmlformats.org/spreadsheetml/2006/main" count="40" uniqueCount="23">
  <si>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</si>
  <si>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</si>
  <si>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</si>
  <si>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</si>
  <si>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</si>
  <si>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</si>
  <si>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</si>
  <si>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</si>
  <si>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</si>
  <si>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</si>
  <si>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</si>
  <si>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</si>
  <si>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</si>
  <si>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</si>
  <si>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</si>
  <si>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</si>
  <si>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</si>
  <si>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</si>
  <si>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</si>
  <si>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</si>
  <si>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LAGO</t>
  </si>
  <si>
    <t>Lago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</si>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</sst>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9.5992544268406341</c:v>
                </c:pt>
                <c:pt idx="1">
                  <c:v>2.96229802513465</c:v>
                </c:pt>
                <c:pt idx="2">
                  <c:v>1.0544815465729349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12.262958280657395</c:v>
                </c:pt>
                <c:pt idx="1">
                  <c:v>27.865961199294532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7811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112"/>
        <c:crosses val="autoZero"/>
        <c:auto val="1"/>
        <c:lblAlgn val="ctr"/>
        <c:lblOffset val="100"/>
        <c:noMultiLvlLbl val="0"/>
      </c:catAx>
      <c:valAx>
        <c:axId val="94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4.1300527240773288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3.6028119507908607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3.0562802832650018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4.1300527240773288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3.6028119507908607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106.28699999999999</v>
      </c>
      <c r="C13" s="23">
        <v>103.373</v>
      </c>
      <c r="D13" s="23">
        <v>101.223</v>
      </c>
    </row>
    <row r="14" spans="1:4" ht="18" customHeight="1" x14ac:dyDescent="0.2">
      <c r="A14" s="10" t="s">
        <v>10</v>
      </c>
      <c r="B14" s="23">
        <v>377</v>
      </c>
      <c r="C14" s="23">
        <v>253</v>
      </c>
      <c r="D14" s="23">
        <v>598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9.1575091575091569E-2</v>
      </c>
    </row>
    <row r="17" spans="1:4" ht="18" customHeight="1" x14ac:dyDescent="0.2">
      <c r="A17" s="10" t="s">
        <v>12</v>
      </c>
      <c r="B17" s="23">
        <v>9.5992544268406341</v>
      </c>
      <c r="C17" s="23">
        <v>2.96229802513465</v>
      </c>
      <c r="D17" s="23">
        <v>1.0544815465729349</v>
      </c>
    </row>
    <row r="18" spans="1:4" ht="18" customHeight="1" x14ac:dyDescent="0.2">
      <c r="A18" s="10" t="s">
        <v>7</v>
      </c>
      <c r="B18" s="23">
        <v>6.9897483690587139</v>
      </c>
      <c r="C18" s="23">
        <v>7.0017953321364459</v>
      </c>
      <c r="D18" s="23">
        <v>4.1300527240773288</v>
      </c>
    </row>
    <row r="19" spans="1:4" ht="18" customHeight="1" x14ac:dyDescent="0.2">
      <c r="A19" s="10" t="s">
        <v>13</v>
      </c>
      <c r="B19" s="23">
        <v>7.5927015891701002</v>
      </c>
      <c r="C19" s="23">
        <v>2.8990228013029316</v>
      </c>
      <c r="D19" s="23">
        <v>3.0562802832650018</v>
      </c>
    </row>
    <row r="20" spans="1:4" ht="18" customHeight="1" x14ac:dyDescent="0.2">
      <c r="A20" s="10" t="s">
        <v>14</v>
      </c>
      <c r="B20" s="23">
        <v>12.262958280657395</v>
      </c>
      <c r="C20" s="23">
        <v>27.865961199294532</v>
      </c>
      <c r="D20" s="23">
        <v>24</v>
      </c>
    </row>
    <row r="21" spans="1:4" ht="18" customHeight="1" x14ac:dyDescent="0.2">
      <c r="A21" s="12" t="s">
        <v>15</v>
      </c>
      <c r="B21" s="24">
        <v>2.7958993476234855</v>
      </c>
      <c r="C21" s="24">
        <v>3.4111310592459607</v>
      </c>
      <c r="D21" s="24">
        <v>3.6028119507908607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101.223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598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9.1575091575091569E-2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1.0544815465729349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4.1300527240773288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3.0562802832650018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3.6028119507908607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2016-02-16T16:20:04Z</dcterms:modified>
</cp:coreProperties>
</file>