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<sst xmlns="http://schemas.openxmlformats.org/spreadsheetml/2006/main" count="41" uniqueCount="26">
  <si>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</si>
  <si>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</si>
  <si>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</si>
  <si>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</si>
  <si>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</si>
  <si>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</si>
  <si>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</si>
  <si>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</si>
  <si>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</si>
  <si>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</si>
  <si>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</si>
  <si>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</si>
  <si>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</si>
  <si>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</si>
  <si>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</si>
  <si>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</si>
  <si>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</si>
  <si>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</si>
  <si>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</si>
  <si>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</si>
  <si>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</si>
  <si>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</si>
  <si>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</si>
  <si>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LAGO</t>
  </si>
  <si>
    <t>Lago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</si>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</sst>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172.8476821192053</c:v>
                </c:pt>
                <c:pt idx="1">
                  <c:v>405.33333333333337</c:v>
                </c:pt>
                <c:pt idx="2">
                  <c:v>360.78431372549022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7744"/>
        <c:axId val="64466944"/>
      </c:lineChart>
      <c:catAx>
        <c:axId val="635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6944"/>
        <c:crosses val="autoZero"/>
        <c:auto val="1"/>
        <c:lblAlgn val="ctr"/>
        <c:lblOffset val="100"/>
        <c:noMultiLvlLbl val="0"/>
      </c:catAx>
      <c:valAx>
        <c:axId val="6446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26.43596146985373</c:v>
                </c:pt>
                <c:pt idx="1">
                  <c:v>25.199543899657922</c:v>
                </c:pt>
                <c:pt idx="2">
                  <c:v>29.834710743801651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41.115879828326179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19.362549800796813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20.399999999999999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41.115879828326179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19.362549800796813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4272"/>
        <c:axId val="65416576"/>
      </c:bubbleChart>
      <c:valAx>
        <c:axId val="654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valAx>
        <c:axId val="6541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36.742424242424242</v>
      </c>
      <c r="C13" s="27">
        <v>35.294117647058826</v>
      </c>
      <c r="D13" s="27">
        <v>41.115879828326179</v>
      </c>
    </row>
    <row r="14" spans="1:4" ht="18.600000000000001" customHeight="1" x14ac:dyDescent="0.2">
      <c r="A14" s="9" t="s">
        <v>8</v>
      </c>
      <c r="B14" s="27">
        <v>17.262306136210384</v>
      </c>
      <c r="C14" s="27">
        <v>15.950473415877639</v>
      </c>
      <c r="D14" s="27">
        <v>19.362549800796813</v>
      </c>
    </row>
    <row r="15" spans="1:4" ht="18.600000000000001" customHeight="1" x14ac:dyDescent="0.2">
      <c r="A15" s="9" t="s">
        <v>9</v>
      </c>
      <c r="B15" s="27">
        <v>26.43596146985373</v>
      </c>
      <c r="C15" s="27">
        <v>25.199543899657922</v>
      </c>
      <c r="D15" s="27">
        <v>29.834710743801651</v>
      </c>
    </row>
    <row r="16" spans="1:4" ht="18.600000000000001" customHeight="1" x14ac:dyDescent="0.2">
      <c r="A16" s="9" t="s">
        <v>10</v>
      </c>
      <c r="B16" s="27">
        <v>172.8476821192053</v>
      </c>
      <c r="C16" s="27">
        <v>405.33333333333337</v>
      </c>
      <c r="D16" s="27">
        <v>360.78431372549022</v>
      </c>
    </row>
    <row r="17" spans="1:4" ht="18.600000000000001" customHeight="1" x14ac:dyDescent="0.2">
      <c r="A17" s="9" t="s">
        <v>6</v>
      </c>
      <c r="B17" s="27">
        <v>19.089759797724398</v>
      </c>
      <c r="C17" s="27">
        <v>13.227513227513226</v>
      </c>
      <c r="D17" s="27">
        <v>20.399999999999999</v>
      </c>
    </row>
    <row r="18" spans="1:4" ht="18.600000000000001" customHeight="1" x14ac:dyDescent="0.2">
      <c r="A18" s="9" t="s">
        <v>11</v>
      </c>
      <c r="B18" s="27">
        <v>24.021592442645073</v>
      </c>
      <c r="C18" s="27">
        <v>12.971342383107091</v>
      </c>
      <c r="D18" s="27">
        <v>13.157894736842104</v>
      </c>
    </row>
    <row r="19" spans="1:4" ht="18.600000000000001" customHeight="1" x14ac:dyDescent="0.2">
      <c r="A19" s="9" t="s">
        <v>12</v>
      </c>
      <c r="B19" s="27">
        <v>18.488529014844804</v>
      </c>
      <c r="C19" s="27">
        <v>26.998491704374057</v>
      </c>
      <c r="D19" s="27">
        <v>18.421052631578945</v>
      </c>
    </row>
    <row r="20" spans="1:4" ht="18.600000000000001" customHeight="1" x14ac:dyDescent="0.2">
      <c r="A20" s="9" t="s">
        <v>13</v>
      </c>
      <c r="B20" s="27">
        <v>42.51012145748988</v>
      </c>
      <c r="C20" s="27">
        <v>44.193061840120663</v>
      </c>
      <c r="D20" s="27">
        <v>49.86149584487535</v>
      </c>
    </row>
    <row r="21" spans="1:4" ht="18.600000000000001" customHeight="1" x14ac:dyDescent="0.2">
      <c r="A21" s="9" t="s">
        <v>14</v>
      </c>
      <c r="B21" s="27">
        <v>14.979757085020243</v>
      </c>
      <c r="C21" s="27">
        <v>15.837104072398189</v>
      </c>
      <c r="D21" s="27">
        <v>18.559556786703602</v>
      </c>
    </row>
    <row r="22" spans="1:4" ht="18.600000000000001" customHeight="1" x14ac:dyDescent="0.2">
      <c r="A22" s="9" t="s">
        <v>15</v>
      </c>
      <c r="B22" s="27">
        <v>15.114709851551957</v>
      </c>
      <c r="C22" s="27">
        <v>32.579185520361989</v>
      </c>
      <c r="D22" s="27">
        <v>30.332409972299168</v>
      </c>
    </row>
    <row r="23" spans="1:4" ht="18.600000000000001" customHeight="1" x14ac:dyDescent="0.2">
      <c r="A23" s="9" t="s">
        <v>16</v>
      </c>
      <c r="B23" s="27">
        <v>26.855600539811064</v>
      </c>
      <c r="C23" s="27">
        <v>26.998491704374057</v>
      </c>
      <c r="D23" s="27">
        <v>16.759002770083104</v>
      </c>
    </row>
    <row r="24" spans="1:4" ht="18.600000000000001" customHeight="1" x14ac:dyDescent="0.2">
      <c r="A24" s="9" t="s">
        <v>17</v>
      </c>
      <c r="B24" s="27">
        <v>36.84210526315789</v>
      </c>
      <c r="C24" s="27">
        <v>20.361990950226243</v>
      </c>
      <c r="D24" s="27">
        <v>28.531855955678669</v>
      </c>
    </row>
    <row r="25" spans="1:4" ht="18.600000000000001" customHeight="1" x14ac:dyDescent="0.2">
      <c r="A25" s="10" t="s">
        <v>18</v>
      </c>
      <c r="B25" s="28">
        <v>166.34801624492346</v>
      </c>
      <c r="C25" s="28">
        <v>139.51737451737452</v>
      </c>
      <c r="D25" s="28">
        <v>141.74751320152276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41.115879828326179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19.362549800796813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29.834710743801651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360.78431372549022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20.399999999999999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13.157894736842104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18.421052631578945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49.86149584487535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18.559556786703602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30.332409972299168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16.759002770083104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28.531855955678669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141.74751320152276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2016-01-28T13:37:34Z</dcterms:modified>
</cp:coreProperties>
</file>