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<sst xmlns="http://schemas.openxmlformats.org/spreadsheetml/2006/main" count="23" uniqueCount="17">
  <si>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</si>
  <si>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</si>
  <si>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</si>
  <si>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</si>
  <si>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</si>
  <si>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</si>
  <si>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</si>
  <si>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</si>
  <si>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</si>
  <si>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</si>
  <si>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</si>
  <si>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</si>
  <si>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</si>
  <si>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</si>
  <si>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LAGO</t>
  </si>
  <si>
    <t>Lago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</si>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</sst>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6.0052219321148828</c:v>
                </c:pt>
                <c:pt idx="1">
                  <c:v>7.0512820512820511</c:v>
                </c:pt>
                <c:pt idx="2">
                  <c:v>3.8681948424068766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13.03724928366762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3.8681948424068766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9.455587392550143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13.03724928366762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3.8681948424068766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10.704960835509137</c:v>
                </c:pt>
                <c:pt idx="1">
                  <c:v>11.923076923076923</c:v>
                </c:pt>
                <c:pt idx="2">
                  <c:v>13.03724928366762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19.940915805022154</v>
      </c>
      <c r="C13" s="28">
        <v>26.869806094182824</v>
      </c>
      <c r="D13" s="28">
        <v>30.474732006125578</v>
      </c>
    </row>
    <row r="14" spans="1:4" ht="19.899999999999999" customHeight="1" x14ac:dyDescent="0.2">
      <c r="A14" s="9" t="s">
        <v>8</v>
      </c>
      <c r="B14" s="28">
        <v>6.657963446475196</v>
      </c>
      <c r="C14" s="28">
        <v>7.6923076923076925</v>
      </c>
      <c r="D14" s="28">
        <v>9.455587392550143</v>
      </c>
    </row>
    <row r="15" spans="1:4" ht="19.899999999999999" customHeight="1" x14ac:dyDescent="0.2">
      <c r="A15" s="9" t="s">
        <v>9</v>
      </c>
      <c r="B15" s="28">
        <v>10.704960835509137</v>
      </c>
      <c r="C15" s="28">
        <v>11.923076923076923</v>
      </c>
      <c r="D15" s="28">
        <v>13.03724928366762</v>
      </c>
    </row>
    <row r="16" spans="1:4" ht="19.899999999999999" customHeight="1" x14ac:dyDescent="0.2">
      <c r="A16" s="10" t="s">
        <v>7</v>
      </c>
      <c r="B16" s="29">
        <v>6.0052219321148828</v>
      </c>
      <c r="C16" s="29">
        <v>7.0512820512820511</v>
      </c>
      <c r="D16" s="29">
        <v>3.8681948424068766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30.474732006125578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9.455587392550143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13.03724928366762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3.8681948424068766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2016-01-26T16:43:18Z</dcterms:modified>
</cp:coreProperties>
</file>