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<sst xmlns="http://schemas.openxmlformats.org/spreadsheetml/2006/main" count="23" uniqueCount="17">
  <si>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</si>
  <si>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</si>
  <si>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</si>
  <si>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</si>
  <si>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</si>
  <si>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</si>
  <si>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</si>
  <si>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</si>
  <si>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</si>
  <si>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</si>
  <si>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</si>
  <si>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</si>
  <si>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</si>
  <si>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</si>
  <si>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LAGO</t>
  </si>
  <si>
    <t>Lago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</si>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</sst>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19.451697127937337</c:v>
                </c:pt>
                <c:pt idx="1">
                  <c:v>13.589743589743589</c:v>
                </c:pt>
                <c:pt idx="2">
                  <c:v>6.303724928366762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3.1331592689295036</c:v>
                </c:pt>
                <c:pt idx="1">
                  <c:v>2.0512820512820511</c:v>
                </c:pt>
                <c:pt idx="2">
                  <c:v>2.4355300859598854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2.4355300859598854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6.303724928366762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0.14326647564469913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2.4355300859598854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6.303724928366762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1.6536964980544748</v>
      </c>
      <c r="C13" s="27">
        <v>2.080624187256177</v>
      </c>
      <c r="D13" s="27">
        <v>7.418856259659969</v>
      </c>
    </row>
    <row r="14" spans="1:4" ht="19.149999999999999" customHeight="1" x14ac:dyDescent="0.2">
      <c r="A14" s="8" t="s">
        <v>6</v>
      </c>
      <c r="B14" s="27">
        <v>0.65274151436031325</v>
      </c>
      <c r="C14" s="27">
        <v>0.51282051282051277</v>
      </c>
      <c r="D14" s="27">
        <v>0.14326647564469913</v>
      </c>
    </row>
    <row r="15" spans="1:4" ht="19.149999999999999" customHeight="1" x14ac:dyDescent="0.2">
      <c r="A15" s="8" t="s">
        <v>7</v>
      </c>
      <c r="B15" s="27">
        <v>3.1331592689295036</v>
      </c>
      <c r="C15" s="27">
        <v>2.0512820512820511</v>
      </c>
      <c r="D15" s="27">
        <v>2.4355300859598854</v>
      </c>
    </row>
    <row r="16" spans="1:4" ht="19.149999999999999" customHeight="1" x14ac:dyDescent="0.2">
      <c r="A16" s="9" t="s">
        <v>8</v>
      </c>
      <c r="B16" s="28">
        <v>19.451697127937337</v>
      </c>
      <c r="C16" s="28">
        <v>13.589743589743589</v>
      </c>
      <c r="D16" s="28">
        <v>6.303724928366762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7.418856259659969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0.14326647564469913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2.4355300859598854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6.303724928366762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2016-01-26T14:12:40Z</dcterms:modified>
</cp:coreProperties>
</file>