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<sst xmlns="http://schemas.openxmlformats.org/spreadsheetml/2006/main" count="43" uniqueCount="25">
  <si>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</si>
  <si>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</si>
  <si>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</si>
  <si>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</si>
  <si>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</si>
  <si>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</si>
  <si>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</si>
  <si>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</si>
  <si>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</si>
  <si>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</si>
  <si>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</si>
  <si>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</si>
  <si>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</si>
  <si>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</si>
  <si>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</si>
  <si>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</si>
  <si>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</si>
  <si>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</si>
  <si>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</si>
  <si>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</si>
  <si>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</si>
  <si>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LAGO</t>
  </si>
  <si>
    <t>-</t>
  </si>
  <si>
    <t>Lago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</si>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</sst>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0.3003003003003003</c:v>
                </c:pt>
                <c:pt idx="1">
                  <c:v>1.5128593040847202</c:v>
                </c:pt>
                <c:pt idx="2">
                  <c:v>3.5026269702276709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3.225806451612903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3.5026269702276709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3.5026269702276709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3.2343428403410761</v>
      </c>
      <c r="C13" s="30">
        <v>10.012919896640826</v>
      </c>
      <c r="D13" s="30">
        <v>12.644105615470433</v>
      </c>
    </row>
    <row r="14" spans="1:4" ht="19.899999999999999" customHeight="1" x14ac:dyDescent="0.2">
      <c r="A14" s="9" t="s">
        <v>7</v>
      </c>
      <c r="B14" s="30">
        <v>36.363636363636367</v>
      </c>
      <c r="C14" s="30">
        <v>3.225806451612903</v>
      </c>
      <c r="D14" s="30">
        <v>5.8823529411764701</v>
      </c>
    </row>
    <row r="15" spans="1:4" ht="19.899999999999999" customHeight="1" x14ac:dyDescent="0.2">
      <c r="A15" s="9" t="s">
        <v>6</v>
      </c>
      <c r="B15" s="30">
        <v>0.3003003003003003</v>
      </c>
      <c r="C15" s="30">
        <v>1.5128593040847202</v>
      </c>
      <c r="D15" s="30">
        <v>3.5026269702276709</v>
      </c>
    </row>
    <row r="16" spans="1:4" ht="19.899999999999999" customHeight="1" x14ac:dyDescent="0.2">
      <c r="A16" s="9" t="s">
        <v>12</v>
      </c>
      <c r="B16" s="30">
        <v>12.5</v>
      </c>
      <c r="C16" s="30">
        <v>10</v>
      </c>
      <c r="D16" s="30">
        <v>34.375</v>
      </c>
    </row>
    <row r="17" spans="1:4" ht="19.899999999999999" customHeight="1" x14ac:dyDescent="0.2">
      <c r="A17" s="9" t="s">
        <v>13</v>
      </c>
      <c r="B17" s="30">
        <v>211.80679785330949</v>
      </c>
      <c r="C17" s="30">
        <v>253.74855824682808</v>
      </c>
      <c r="D17" s="30">
        <v>86.614892645043398</v>
      </c>
    </row>
    <row r="18" spans="1:4" ht="19.899999999999999" customHeight="1" x14ac:dyDescent="0.2">
      <c r="A18" s="9" t="s">
        <v>14</v>
      </c>
      <c r="B18" s="30">
        <v>54.173047473200612</v>
      </c>
      <c r="C18" s="30">
        <v>64.892528147389967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3.225806451612903</v>
      </c>
      <c r="D19" s="30">
        <v>14.705882352941178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68.217054263565885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198.03094233473982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12.644105615470433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3.5026269702276709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34.375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86.614892645043398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14.705882352941178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198.03094233473982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2016-01-26T10:50:56Z</dcterms:modified>
</cp:coreProperties>
</file>