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<sst xmlns="http://schemas.openxmlformats.org/spreadsheetml/2006/main" count="31" uniqueCount="21">
  <si>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</si>
  <si>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</si>
  <si>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</si>
  <si>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</si>
  <si>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</si>
  <si>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</si>
  <si>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</si>
  <si>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</si>
  <si>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</si>
  <si>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</si>
  <si>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</si>
  <si>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</si>
  <si>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</si>
  <si>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</si>
  <si>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</si>
  <si>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</si>
  <si>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</si>
  <si>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</si>
  <si>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LAGO</t>
  </si>
  <si>
    <t>Lago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</si>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</sst>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68.080591726636712</c:v>
                </c:pt>
                <c:pt idx="1">
                  <c:v>61.97515789052256</c:v>
                </c:pt>
                <c:pt idx="2">
                  <c:v>53.827906837085003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-1.3420191625761579</c:v>
                </c:pt>
                <c:pt idx="1">
                  <c:v>-0.93518519073808593</c:v>
                </c:pt>
                <c:pt idx="2">
                  <c:v>-1.399530018486872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-5.3261730536935286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-0.83248015107508788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-1.399530018486872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-5.3261730536935286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-0.83248015107508788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89985408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3401</v>
      </c>
      <c r="C13" s="29">
        <v>3096</v>
      </c>
      <c r="D13" s="29">
        <v>2689</v>
      </c>
    </row>
    <row r="14" spans="1:4" ht="19.149999999999999" customHeight="1" x14ac:dyDescent="0.2">
      <c r="A14" s="9" t="s">
        <v>9</v>
      </c>
      <c r="B14" s="28">
        <v>-1.3420191625761579</v>
      </c>
      <c r="C14" s="28">
        <v>-0.93518519073808593</v>
      </c>
      <c r="D14" s="28">
        <v>-1.399530018486872</v>
      </c>
    </row>
    <row r="15" spans="1:4" ht="19.149999999999999" customHeight="1" x14ac:dyDescent="0.2">
      <c r="A15" s="9" t="s">
        <v>10</v>
      </c>
      <c r="B15" s="28" t="s">
        <v>2</v>
      </c>
      <c r="C15" s="28">
        <v>-2.4841575811246908</v>
      </c>
      <c r="D15" s="28">
        <v>-5.3261730536935286</v>
      </c>
    </row>
    <row r="16" spans="1:4" ht="19.149999999999999" customHeight="1" x14ac:dyDescent="0.2">
      <c r="A16" s="9" t="s">
        <v>11</v>
      </c>
      <c r="B16" s="28" t="s">
        <v>2</v>
      </c>
      <c r="C16" s="28">
        <v>-0.63126181884293198</v>
      </c>
      <c r="D16" s="28">
        <v>-0.83248015107508788</v>
      </c>
    </row>
    <row r="17" spans="1:4" ht="19.149999999999999" customHeight="1" x14ac:dyDescent="0.2">
      <c r="A17" s="9" t="s">
        <v>12</v>
      </c>
      <c r="B17" s="22">
        <v>2.3826852967801342</v>
      </c>
      <c r="C17" s="22">
        <v>3.0129960725846003</v>
      </c>
      <c r="D17" s="22">
        <v>2.934574980254486</v>
      </c>
    </row>
    <row r="18" spans="1:4" ht="19.149999999999999" customHeight="1" x14ac:dyDescent="0.2">
      <c r="A18" s="9" t="s">
        <v>13</v>
      </c>
      <c r="B18" s="22">
        <v>23.875330785063216</v>
      </c>
      <c r="C18" s="22">
        <v>18.669250645994833</v>
      </c>
      <c r="D18" s="22">
        <v>21.011528449237634</v>
      </c>
    </row>
    <row r="19" spans="1:4" ht="19.149999999999999" customHeight="1" x14ac:dyDescent="0.2">
      <c r="A19" s="11" t="s">
        <v>14</v>
      </c>
      <c r="B19" s="23">
        <v>68.080591726636712</v>
      </c>
      <c r="C19" s="23">
        <v>61.97515789052256</v>
      </c>
      <c r="D19" s="23">
        <v>53.827906837085003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2689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-1.399530018486872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-5.3261730536935286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-0.83248015107508788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2.934574980254486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21.011528449237634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53.827906837085003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2016-02-17T11:09:57Z</dcterms:modified>
</cp:coreProperties>
</file>