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<sst xmlns="http://schemas.openxmlformats.org/spreadsheetml/2006/main" count="40" uniqueCount="23">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</sst>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4.2435424354243541</c:v>
                </c:pt>
                <c:pt idx="1">
                  <c:v>1.559792027729636</c:v>
                </c:pt>
                <c:pt idx="2">
                  <c:v>0.82159624413145549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6352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auto val="1"/>
        <c:lblAlgn val="ctr"/>
        <c:lblOffset val="100"/>
        <c:noMultiLvlLbl val="0"/>
      </c:catAx>
      <c:valAx>
        <c:axId val="857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24.532224532224532</c:v>
                </c:pt>
                <c:pt idx="1">
                  <c:v>20.426829268292682</c:v>
                </c:pt>
                <c:pt idx="2">
                  <c:v>21.262458471760798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459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4.5774647887323949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2.2300469483568075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1.6358839050131926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4.5774647887323949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2.2300469483568075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104"/>
        <c:axId val="95039872"/>
      </c:bubbleChart>
      <c:valAx>
        <c:axId val="950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39872"/>
        <c:crosses val="autoZero"/>
        <c:crossBetween val="midCat"/>
      </c:valAx>
      <c:valAx>
        <c:axId val="950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102.89599999999999</v>
      </c>
      <c r="C13" s="23">
        <v>99.422999999999988</v>
      </c>
      <c r="D13" s="23">
        <v>99.855999999999995</v>
      </c>
    </row>
    <row r="14" spans="1:4" ht="18" customHeight="1" x14ac:dyDescent="0.2">
      <c r="A14" s="10" t="s">
        <v>10</v>
      </c>
      <c r="B14" s="23">
        <v>1413</v>
      </c>
      <c r="C14" s="23">
        <v>2230</v>
      </c>
      <c r="D14" s="23">
        <v>1788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4.5310376076121435E-2</v>
      </c>
      <c r="D16" s="23">
        <v>0.11933174224343676</v>
      </c>
    </row>
    <row r="17" spans="1:4" ht="18" customHeight="1" x14ac:dyDescent="0.2">
      <c r="A17" s="10" t="s">
        <v>12</v>
      </c>
      <c r="B17" s="23">
        <v>4.2435424354243541</v>
      </c>
      <c r="C17" s="23">
        <v>1.559792027729636</v>
      </c>
      <c r="D17" s="23">
        <v>0.82159624413145549</v>
      </c>
    </row>
    <row r="18" spans="1:4" ht="18" customHeight="1" x14ac:dyDescent="0.2">
      <c r="A18" s="10" t="s">
        <v>7</v>
      </c>
      <c r="B18" s="23">
        <v>5.3505535055350553</v>
      </c>
      <c r="C18" s="23">
        <v>5.0259965337954942</v>
      </c>
      <c r="D18" s="23">
        <v>4.5774647887323949</v>
      </c>
    </row>
    <row r="19" spans="1:4" ht="18" customHeight="1" x14ac:dyDescent="0.2">
      <c r="A19" s="10" t="s">
        <v>13</v>
      </c>
      <c r="B19" s="23">
        <v>2.8255528255528257</v>
      </c>
      <c r="C19" s="23">
        <v>1.1147540983606559</v>
      </c>
      <c r="D19" s="23">
        <v>1.6358839050131926</v>
      </c>
    </row>
    <row r="20" spans="1:4" ht="18" customHeight="1" x14ac:dyDescent="0.2">
      <c r="A20" s="10" t="s">
        <v>14</v>
      </c>
      <c r="B20" s="23">
        <v>24.532224532224532</v>
      </c>
      <c r="C20" s="23">
        <v>20.426829268292682</v>
      </c>
      <c r="D20" s="23">
        <v>21.262458471760798</v>
      </c>
    </row>
    <row r="21" spans="1:4" ht="18" customHeight="1" x14ac:dyDescent="0.2">
      <c r="A21" s="12" t="s">
        <v>15</v>
      </c>
      <c r="B21" s="24">
        <v>2.0295202952029521</v>
      </c>
      <c r="C21" s="24">
        <v>1.2131715771230502</v>
      </c>
      <c r="D21" s="24">
        <v>2.2300469483568075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99.855999999999995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1788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0.11933174224343676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0.82159624413145549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4.5774647887323949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1.6358839050131926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21.262458471760798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2.2300469483568075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2016-02-16T16:20:03Z</dcterms:modified>
</cp:coreProperties>
</file>