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<sst xmlns="http://schemas.openxmlformats.org/spreadsheetml/2006/main" count="41" uniqueCount="26">
  <si>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</si>
  <si>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</si>
  <si>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</si>
  <si>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</si>
  <si>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</si>
  <si>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</si>
  <si>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</si>
  <si>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</si>
  <si>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</si>
  <si>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</si>
  <si>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</si>
  <si>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</si>
  <si>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</si>
  <si>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</si>
  <si>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</si>
  <si>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</si>
  <si>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</si>
  <si>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</si>
  <si>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</si>
  <si>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</si>
  <si>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</si>
  <si>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</si>
  <si>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</si>
  <si>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GUARDIA PIEMONTESE</t>
  </si>
  <si>
    <t>Guardia Piemontese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</si>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</sst>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150.56179775280899</c:v>
                </c:pt>
                <c:pt idx="1">
                  <c:v>200</c:v>
                </c:pt>
                <c:pt idx="2">
                  <c:v>444.44444444444446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0720"/>
        <c:axId val="63566592"/>
      </c:lineChart>
      <c:catAx>
        <c:axId val="621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6592"/>
        <c:crosses val="autoZero"/>
        <c:auto val="1"/>
        <c:lblAlgn val="ctr"/>
        <c:lblOffset val="100"/>
        <c:noMultiLvlLbl val="0"/>
      </c:catAx>
      <c:valAx>
        <c:axId val="63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31.954887218045116</c:v>
                </c:pt>
                <c:pt idx="1">
                  <c:v>35.137254901960787</c:v>
                </c:pt>
                <c:pt idx="2">
                  <c:v>34.533251982916411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46.482412060301506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23.250296559905102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Piemontese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46.482412060301506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23.250296559905102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44.843049327354265</v>
      </c>
      <c r="C13" s="27">
        <v>46.263910969793322</v>
      </c>
      <c r="D13" s="27">
        <v>46.482412060301506</v>
      </c>
    </row>
    <row r="14" spans="1:4" ht="18.600000000000001" customHeight="1" x14ac:dyDescent="0.2">
      <c r="A14" s="9" t="s">
        <v>8</v>
      </c>
      <c r="B14" s="27">
        <v>18.910741301059002</v>
      </c>
      <c r="C14" s="27">
        <v>24.30340557275542</v>
      </c>
      <c r="D14" s="27">
        <v>23.250296559905102</v>
      </c>
    </row>
    <row r="15" spans="1:4" ht="18.600000000000001" customHeight="1" x14ac:dyDescent="0.2">
      <c r="A15" s="9" t="s">
        <v>9</v>
      </c>
      <c r="B15" s="27">
        <v>31.954887218045116</v>
      </c>
      <c r="C15" s="27">
        <v>35.137254901960787</v>
      </c>
      <c r="D15" s="27">
        <v>34.533251982916411</v>
      </c>
    </row>
    <row r="16" spans="1:4" ht="18.600000000000001" customHeight="1" x14ac:dyDescent="0.2">
      <c r="A16" s="9" t="s">
        <v>10</v>
      </c>
      <c r="B16" s="27">
        <v>150.56179775280899</v>
      </c>
      <c r="C16" s="27">
        <v>200</v>
      </c>
      <c r="D16" s="27">
        <v>444.44444444444446</v>
      </c>
    </row>
    <row r="17" spans="1:4" ht="18.600000000000001" customHeight="1" x14ac:dyDescent="0.2">
      <c r="A17" s="9" t="s">
        <v>6</v>
      </c>
      <c r="B17" s="27">
        <v>18.503118503118504</v>
      </c>
      <c r="C17" s="27">
        <v>26.219512195121951</v>
      </c>
      <c r="D17" s="27">
        <v>20.930232558139537</v>
      </c>
    </row>
    <row r="18" spans="1:4" ht="18.600000000000001" customHeight="1" x14ac:dyDescent="0.2">
      <c r="A18" s="9" t="s">
        <v>11</v>
      </c>
      <c r="B18" s="27">
        <v>4.4705882352941178</v>
      </c>
      <c r="C18" s="27">
        <v>4.4642857142857144</v>
      </c>
      <c r="D18" s="27">
        <v>13.250883392226148</v>
      </c>
    </row>
    <row r="19" spans="1:4" ht="18.600000000000001" customHeight="1" x14ac:dyDescent="0.2">
      <c r="A19" s="9" t="s">
        <v>12</v>
      </c>
      <c r="B19" s="27">
        <v>18.117647058823529</v>
      </c>
      <c r="C19" s="27">
        <v>15.625</v>
      </c>
      <c r="D19" s="27">
        <v>16.96113074204947</v>
      </c>
    </row>
    <row r="20" spans="1:4" ht="18.600000000000001" customHeight="1" x14ac:dyDescent="0.2">
      <c r="A20" s="9" t="s">
        <v>13</v>
      </c>
      <c r="B20" s="27">
        <v>57.411764705882348</v>
      </c>
      <c r="C20" s="27">
        <v>49.776785714285715</v>
      </c>
      <c r="D20" s="27">
        <v>46.996466431095406</v>
      </c>
    </row>
    <row r="21" spans="1:4" ht="18.600000000000001" customHeight="1" x14ac:dyDescent="0.2">
      <c r="A21" s="9" t="s">
        <v>14</v>
      </c>
      <c r="B21" s="27">
        <v>20</v>
      </c>
      <c r="C21" s="27">
        <v>30.133928571428569</v>
      </c>
      <c r="D21" s="27">
        <v>22.791519434628977</v>
      </c>
    </row>
    <row r="22" spans="1:4" ht="18.600000000000001" customHeight="1" x14ac:dyDescent="0.2">
      <c r="A22" s="9" t="s">
        <v>15</v>
      </c>
      <c r="B22" s="27">
        <v>22.117647058823529</v>
      </c>
      <c r="C22" s="27">
        <v>39.732142857142854</v>
      </c>
      <c r="D22" s="27">
        <v>27.385159010600706</v>
      </c>
    </row>
    <row r="23" spans="1:4" ht="18.600000000000001" customHeight="1" x14ac:dyDescent="0.2">
      <c r="A23" s="9" t="s">
        <v>16</v>
      </c>
      <c r="B23" s="27">
        <v>26.823529411764707</v>
      </c>
      <c r="C23" s="27">
        <v>16.071428571428573</v>
      </c>
      <c r="D23" s="27">
        <v>13.957597173144876</v>
      </c>
    </row>
    <row r="24" spans="1:4" ht="18.600000000000001" customHeight="1" x14ac:dyDescent="0.2">
      <c r="A24" s="9" t="s">
        <v>17</v>
      </c>
      <c r="B24" s="27">
        <v>16.235294117647058</v>
      </c>
      <c r="C24" s="27">
        <v>12.946428571428573</v>
      </c>
      <c r="D24" s="27">
        <v>25.971731448763251</v>
      </c>
    </row>
    <row r="25" spans="1:4" ht="18.600000000000001" customHeight="1" x14ac:dyDescent="0.2">
      <c r="A25" s="10" t="s">
        <v>18</v>
      </c>
      <c r="B25" s="28">
        <v>58.712121212121218</v>
      </c>
      <c r="C25" s="28">
        <v>106.31695977360016</v>
      </c>
      <c r="D25" s="28">
        <v>87.405405405405418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46.482412060301506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23.250296559905102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34.533251982916411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444.44444444444446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20.930232558139537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13.250883392226148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16.96113074204947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46.996466431095406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22.791519434628977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27.385159010600706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13.957597173144876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25.971731448763251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87.405405405405418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2016-01-28T13:37:33Z</dcterms:modified>
</cp:coreProperties>
</file>