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<sst xmlns="http://schemas.openxmlformats.org/spreadsheetml/2006/main" count="23" uniqueCount="17">
  <si>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</si>
  <si>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</si>
  <si>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</si>
  <si>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</si>
  <si>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</si>
  <si>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</si>
  <si>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</si>
  <si>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</si>
  <si>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</si>
  <si>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</si>
  <si>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</si>
  <si>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</si>
  <si>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</si>
  <si>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</si>
  <si>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GUARDIA PIEMONTESE</t>
  </si>
  <si>
    <t>Guardia Piemontese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</si>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</sst>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3.3573141486810552</c:v>
                </c:pt>
                <c:pt idx="1">
                  <c:v>3.7128712871287126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13.673469387755102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4.4897959183673466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13.673469387755102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8.8729016786570742</c:v>
                </c:pt>
                <c:pt idx="1">
                  <c:v>7.4257425742574252</c:v>
                </c:pt>
                <c:pt idx="2">
                  <c:v>13.673469387755102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23.148148148148149</v>
      </c>
      <c r="C13" s="28">
        <v>30.263157894736842</v>
      </c>
      <c r="D13" s="28">
        <v>30.601092896174865</v>
      </c>
    </row>
    <row r="14" spans="1:4" ht="19.899999999999999" customHeight="1" x14ac:dyDescent="0.2">
      <c r="A14" s="9" t="s">
        <v>8</v>
      </c>
      <c r="B14" s="28">
        <v>3.5971223021582732</v>
      </c>
      <c r="C14" s="28">
        <v>3.217821782178218</v>
      </c>
      <c r="D14" s="28">
        <v>4.4897959183673466</v>
      </c>
    </row>
    <row r="15" spans="1:4" ht="19.899999999999999" customHeight="1" x14ac:dyDescent="0.2">
      <c r="A15" s="9" t="s">
        <v>9</v>
      </c>
      <c r="B15" s="28">
        <v>8.8729016786570742</v>
      </c>
      <c r="C15" s="28">
        <v>7.4257425742574252</v>
      </c>
      <c r="D15" s="28">
        <v>13.673469387755102</v>
      </c>
    </row>
    <row r="16" spans="1:4" ht="19.899999999999999" customHeight="1" x14ac:dyDescent="0.2">
      <c r="A16" s="10" t="s">
        <v>7</v>
      </c>
      <c r="B16" s="29">
        <v>3.3573141486810552</v>
      </c>
      <c r="C16" s="29">
        <v>3.7128712871287126</v>
      </c>
      <c r="D16" s="29">
        <v>4.0816326530612246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30.601092896174865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4.4897959183673466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13.673469387755102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4.0816326530612246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2016-01-26T16:43:17Z</dcterms:modified>
</cp:coreProperties>
</file>