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<sst xmlns="http://schemas.openxmlformats.org/spreadsheetml/2006/main" count="23" uniqueCount="17">
  <si>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</si>
  <si>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</si>
  <si>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</si>
  <si>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</si>
  <si>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</si>
  <si>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</si>
  <si>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</si>
  <si>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</si>
  <si>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</si>
  <si>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</si>
  <si>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</si>
  <si>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</si>
  <si>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</si>
  <si>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</si>
  <si>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GRISOLIA</t>
  </si>
  <si>
    <t>Grisolia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</si>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</sst>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4.1420118343195274</c:v>
                </c:pt>
                <c:pt idx="1">
                  <c:v>11.30952380952381</c:v>
                </c:pt>
                <c:pt idx="2">
                  <c:v>19.62025316455696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52000"/>
        <c:axId val="389553536"/>
      </c:lineChart>
      <c:catAx>
        <c:axId val="38955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53536"/>
        <c:crosses val="autoZero"/>
        <c:auto val="1"/>
        <c:lblAlgn val="ctr"/>
        <c:lblOffset val="100"/>
        <c:noMultiLvlLbl val="0"/>
      </c:catAx>
      <c:valAx>
        <c:axId val="389553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520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80.555555555555557</c:v>
                </c:pt>
                <c:pt idx="1">
                  <c:v>95.275590551181097</c:v>
                </c:pt>
                <c:pt idx="2">
                  <c:v>98.198198198198199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94496"/>
        <c:axId val="389606400"/>
      </c:lineChart>
      <c:catAx>
        <c:axId val="3895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606400"/>
        <c:crosses val="autoZero"/>
        <c:auto val="1"/>
        <c:lblAlgn val="ctr"/>
        <c:lblOffset val="100"/>
        <c:noMultiLvlLbl val="0"/>
      </c:catAx>
      <c:valAx>
        <c:axId val="3896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944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Grisolia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19.62025316455696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42.304593070104758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98.198198198198199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2166784"/>
        <c:axId val="395128832"/>
      </c:bubbleChart>
      <c:valAx>
        <c:axId val="39216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28832"/>
        <c:crosses val="autoZero"/>
        <c:crossBetween val="midCat"/>
      </c:valAx>
      <c:valAx>
        <c:axId val="3951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67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17.028112449799195</v>
      </c>
      <c r="C13" s="19">
        <v>30.188679245283019</v>
      </c>
      <c r="D13" s="19">
        <v>38.436744560838029</v>
      </c>
    </row>
    <row r="14" spans="1:4" ht="15.6" customHeight="1" x14ac:dyDescent="0.2">
      <c r="A14" s="8" t="s">
        <v>6</v>
      </c>
      <c r="B14" s="19">
        <v>4.1420118343195274</v>
      </c>
      <c r="C14" s="19">
        <v>11.30952380952381</v>
      </c>
      <c r="D14" s="19">
        <v>19.62025316455696</v>
      </c>
    </row>
    <row r="15" spans="1:4" ht="15.6" customHeight="1" x14ac:dyDescent="0.2">
      <c r="A15" s="8" t="s">
        <v>8</v>
      </c>
      <c r="B15" s="19">
        <v>80.555555555555557</v>
      </c>
      <c r="C15" s="19">
        <v>95.275590551181097</v>
      </c>
      <c r="D15" s="19">
        <v>98.198198198198199</v>
      </c>
    </row>
    <row r="16" spans="1:4" ht="15.6" customHeight="1" x14ac:dyDescent="0.2">
      <c r="A16" s="9" t="s">
        <v>9</v>
      </c>
      <c r="B16" s="20">
        <v>26.184738955823295</v>
      </c>
      <c r="C16" s="20">
        <v>36.915504511894994</v>
      </c>
      <c r="D16" s="20">
        <v>42.304593070104758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38.436744560838029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19.62025316455696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98.198198198198199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42.304593070104758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2015-04-20T13:01:21Z</dcterms:modified>
</cp:coreProperties>
</file>