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<sst xmlns="http://schemas.openxmlformats.org/spreadsheetml/2006/main" count="40" uniqueCount="25">
  <si>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</si>
  <si>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</si>
  <si>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</si>
  <si>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</si>
  <si>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</si>
  <si>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</si>
  <si>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</si>
  <si>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</si>
  <si>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</si>
  <si>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</si>
  <si>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</si>
  <si>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</si>
  <si>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</si>
  <si>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</si>
  <si>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</si>
  <si>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</si>
  <si>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</si>
  <si>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</si>
  <si>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</si>
  <si>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</si>
  <si>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</si>
  <si>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</si>
  <si>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GRISOLIA</t>
  </si>
  <si>
    <t>Grisolia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</si>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</sst>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82.913472070098578</c:v>
                </c:pt>
                <c:pt idx="1">
                  <c:v>80.749219562955261</c:v>
                </c:pt>
                <c:pt idx="2">
                  <c:v>68.625498007968119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74.828039430449067</c:v>
                </c:pt>
                <c:pt idx="1">
                  <c:v>70.788761706555675</c:v>
                </c:pt>
                <c:pt idx="2">
                  <c:v>79.325697211155372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68.625498007968119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79.325697211155372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9.9117447386286486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68.625498007968119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79.325697211155372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82.913472070098578</v>
      </c>
      <c r="C13" s="22">
        <v>80.749219562955261</v>
      </c>
      <c r="D13" s="22">
        <v>68.625498007968119</v>
      </c>
    </row>
    <row r="14" spans="1:4" ht="19.149999999999999" customHeight="1" x14ac:dyDescent="0.2">
      <c r="A14" s="11" t="s">
        <v>7</v>
      </c>
      <c r="B14" s="22">
        <v>74.828039430449067</v>
      </c>
      <c r="C14" s="22">
        <v>70.788761706555675</v>
      </c>
      <c r="D14" s="22">
        <v>79.325697211155372</v>
      </c>
    </row>
    <row r="15" spans="1:4" ht="19.149999999999999" customHeight="1" x14ac:dyDescent="0.2">
      <c r="A15" s="11" t="s">
        <v>8</v>
      </c>
      <c r="B15" s="22" t="s">
        <v>17</v>
      </c>
      <c r="C15" s="22">
        <v>12.733564013840832</v>
      </c>
      <c r="D15" s="22">
        <v>9.9117447386286486</v>
      </c>
    </row>
    <row r="16" spans="1:4" ht="19.149999999999999" customHeight="1" x14ac:dyDescent="0.2">
      <c r="A16" s="11" t="s">
        <v>10</v>
      </c>
      <c r="B16" s="22">
        <v>50.128369704749673</v>
      </c>
      <c r="C16" s="22">
        <v>49.772283669486015</v>
      </c>
      <c r="D16" s="22">
        <v>50</v>
      </c>
    </row>
    <row r="17" spans="1:4" ht="19.149999999999999" customHeight="1" x14ac:dyDescent="0.2">
      <c r="A17" s="11" t="s">
        <v>11</v>
      </c>
      <c r="B17" s="22">
        <v>70.940170940170944</v>
      </c>
      <c r="C17" s="22">
        <v>75.738125802310648</v>
      </c>
      <c r="D17" s="22">
        <v>71.804062126642776</v>
      </c>
    </row>
    <row r="18" spans="1:4" ht="19.149999999999999" customHeight="1" x14ac:dyDescent="0.2">
      <c r="A18" s="11" t="s">
        <v>12</v>
      </c>
      <c r="B18" s="22">
        <v>15.850815850815934</v>
      </c>
      <c r="C18" s="22">
        <v>25.698503207412614</v>
      </c>
      <c r="D18" s="22">
        <v>31.953601953601947</v>
      </c>
    </row>
    <row r="19" spans="1:4" ht="19.149999999999999" customHeight="1" x14ac:dyDescent="0.2">
      <c r="A19" s="11" t="s">
        <v>13</v>
      </c>
      <c r="B19" s="22">
        <v>90.3066812705367</v>
      </c>
      <c r="C19" s="22">
        <v>98.022892819979191</v>
      </c>
      <c r="D19" s="22">
        <v>97.609561752988043</v>
      </c>
    </row>
    <row r="20" spans="1:4" ht="19.149999999999999" customHeight="1" x14ac:dyDescent="0.2">
      <c r="A20" s="11" t="s">
        <v>15</v>
      </c>
      <c r="B20" s="22" t="s">
        <v>17</v>
      </c>
      <c r="C20" s="22">
        <v>74.278647980214345</v>
      </c>
      <c r="D20" s="22">
        <v>63.614063777596073</v>
      </c>
    </row>
    <row r="21" spans="1:4" ht="19.149999999999999" customHeight="1" x14ac:dyDescent="0.2">
      <c r="A21" s="11" t="s">
        <v>16</v>
      </c>
      <c r="B21" s="22" t="s">
        <v>17</v>
      </c>
      <c r="C21" s="22">
        <v>3.0502885408079146</v>
      </c>
      <c r="D21" s="22">
        <v>3.9247751430907605</v>
      </c>
    </row>
    <row r="22" spans="1:4" ht="19.149999999999999" customHeight="1" x14ac:dyDescent="0.2">
      <c r="A22" s="11" t="s">
        <v>6</v>
      </c>
      <c r="B22" s="22">
        <v>11.938663745892661</v>
      </c>
      <c r="C22" s="22">
        <v>5.8272632674297604</v>
      </c>
      <c r="D22" s="22">
        <v>1.097804391217565</v>
      </c>
    </row>
    <row r="23" spans="1:4" ht="19.149999999999999" customHeight="1" x14ac:dyDescent="0.2">
      <c r="A23" s="12" t="s">
        <v>14</v>
      </c>
      <c r="B23" s="23">
        <v>17.147806004618936</v>
      </c>
      <c r="C23" s="23">
        <v>6.2354681885436483</v>
      </c>
      <c r="D23" s="23">
        <v>4.4356609574000876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68.625498007968119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79.325697211155372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9.9117447386286486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71.804062126642776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31.953601953601947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97.609561752988043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63.614063777596073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3.9247751430907605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1.097804391217565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4.4356609574000876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2016-01-27T10:14:25Z</dcterms:modified>
</cp:coreProperties>
</file>