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<sst xmlns="http://schemas.openxmlformats.org/spreadsheetml/2006/main" count="48" uniqueCount="26">
  <si>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</si>
  <si>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</si>
  <si>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</si>
  <si>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</si>
  <si>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</si>
  <si>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</si>
  <si>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</si>
  <si>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</si>
  <si>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</si>
  <si>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</si>
  <si>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</si>
  <si>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</si>
  <si>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</si>
  <si>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</si>
  <si>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</si>
  <si>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</si>
  <si>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</si>
  <si>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</si>
  <si>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</si>
  <si>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</si>
  <si>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</si>
  <si>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GRISOLIA</t>
  </si>
  <si>
    <t>….</t>
  </si>
  <si>
    <t>-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</si>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</sst>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0.53097345132743357</c:v>
                </c:pt>
                <c:pt idx="2">
                  <c:v>1.5414258188824663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1.5414258188824663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1.5414258188824663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6304"/>
        <c:axId val="100382976"/>
      </c:bubbleChart>
      <c:valAx>
        <c:axId val="1003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2.9227557411273488</v>
      </c>
      <c r="D13" s="30">
        <v>22.077922077922079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0.53097345132743357</v>
      </c>
      <c r="D15" s="30">
        <v>1.5414258188824663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35.714285714285715</v>
      </c>
    </row>
    <row r="17" spans="1:4" ht="19.899999999999999" customHeight="1" x14ac:dyDescent="0.2">
      <c r="A17" s="9" t="s">
        <v>13</v>
      </c>
      <c r="B17" s="30" t="s">
        <v>22</v>
      </c>
      <c r="C17" s="30">
        <v>44.816446402349484</v>
      </c>
      <c r="D17" s="30">
        <v>100.36659877800406</v>
      </c>
    </row>
    <row r="18" spans="1:4" ht="19.899999999999999" customHeight="1" x14ac:dyDescent="0.2">
      <c r="A18" s="9" t="s">
        <v>14</v>
      </c>
      <c r="B18" s="30" t="s">
        <v>22</v>
      </c>
      <c r="C18" s="30">
        <v>55.784061696658092</v>
      </c>
      <c r="D18" s="30">
        <v>43.10621886549896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3.9215686274509802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67.278287461773687</v>
      </c>
      <c r="D22" s="31">
        <v>206.67613636363637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22.077922077922079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1.5414258188824663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35.714285714285715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100.36659877800406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43.10621886549896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3.9215686274509802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206.67613636363637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2016-01-26T10:50:54Z</dcterms:modified>
</cp:coreProperties>
</file>