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<sst xmlns="http://schemas.openxmlformats.org/spreadsheetml/2006/main" count="31" uniqueCount="21">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</sst>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48.251953653389812</c:v>
                </c:pt>
                <c:pt idx="1">
                  <c:v>46.280908690375888</c:v>
                </c:pt>
                <c:pt idx="2">
                  <c:v>44.638371221197623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-0.5628718548016387</c:v>
                </c:pt>
                <c:pt idx="1">
                  <c:v>-0.41619928443896725</c:v>
                </c:pt>
                <c:pt idx="2">
                  <c:v>-0.36070495437283689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-1.2571975615548014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-0.21673582409791337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-0.36070495437283689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-1.2571975615548014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-0.21673582409791337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944"/>
        <c:axId val="90004864"/>
      </c:bubbleChart>
      <c:valAx>
        <c:axId val="9000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864"/>
        <c:crosses val="autoZero"/>
        <c:crossBetween val="midCat"/>
        <c:majorUnit val="0.2"/>
        <c:minorUnit val="4.0000000000000008E-2"/>
      </c:valAx>
      <c:valAx>
        <c:axId val="900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2497</v>
      </c>
      <c r="C13" s="29">
        <v>2395</v>
      </c>
      <c r="D13" s="29">
        <v>2310</v>
      </c>
    </row>
    <row r="14" spans="1:4" ht="19.149999999999999" customHeight="1" x14ac:dyDescent="0.2">
      <c r="A14" s="9" t="s">
        <v>9</v>
      </c>
      <c r="B14" s="28">
        <v>-0.5628718548016387</v>
      </c>
      <c r="C14" s="28">
        <v>-0.41619928443896725</v>
      </c>
      <c r="D14" s="28">
        <v>-0.36070495437283689</v>
      </c>
    </row>
    <row r="15" spans="1:4" ht="19.149999999999999" customHeight="1" x14ac:dyDescent="0.2">
      <c r="A15" s="9" t="s">
        <v>10</v>
      </c>
      <c r="B15" s="28" t="s">
        <v>2</v>
      </c>
      <c r="C15" s="28">
        <v>-2.0176451619093094</v>
      </c>
      <c r="D15" s="28">
        <v>-1.2571975615548014</v>
      </c>
    </row>
    <row r="16" spans="1:4" ht="19.149999999999999" customHeight="1" x14ac:dyDescent="0.2">
      <c r="A16" s="9" t="s">
        <v>11</v>
      </c>
      <c r="B16" s="28" t="s">
        <v>2</v>
      </c>
      <c r="C16" s="28">
        <v>-0.11632545599677968</v>
      </c>
      <c r="D16" s="28">
        <v>-0.21673582409791337</v>
      </c>
    </row>
    <row r="17" spans="1:4" ht="19.149999999999999" customHeight="1" x14ac:dyDescent="0.2">
      <c r="A17" s="9" t="s">
        <v>12</v>
      </c>
      <c r="B17" s="22">
        <v>1.7885793185981615</v>
      </c>
      <c r="C17" s="22">
        <v>3.2129700825713243</v>
      </c>
      <c r="D17" s="22">
        <v>3.2273723919326294</v>
      </c>
    </row>
    <row r="18" spans="1:4" ht="19.149999999999999" customHeight="1" x14ac:dyDescent="0.2">
      <c r="A18" s="9" t="s">
        <v>13</v>
      </c>
      <c r="B18" s="22">
        <v>16.33960752903484</v>
      </c>
      <c r="C18" s="22">
        <v>21.795407098121085</v>
      </c>
      <c r="D18" s="22">
        <v>26.060606060606062</v>
      </c>
    </row>
    <row r="19" spans="1:4" ht="19.149999999999999" customHeight="1" x14ac:dyDescent="0.2">
      <c r="A19" s="11" t="s">
        <v>14</v>
      </c>
      <c r="B19" s="23">
        <v>48.251953653389812</v>
      </c>
      <c r="C19" s="23">
        <v>46.280908690375888</v>
      </c>
      <c r="D19" s="23">
        <v>44.638371221197623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2310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-0.36070495437283689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-1.2571975615548014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-0.21673582409791337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3.2273723919326294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26.060606060606062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44.638371221197623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2016-02-17T11:09:55Z</dcterms:modified>
</cp:coreProperties>
</file>