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<sst xmlns="http://schemas.openxmlformats.org/spreadsheetml/2006/main" count="41" uniqueCount="26">
  <si>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</si>
  <si>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</si>
  <si>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</si>
  <si>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</si>
  <si>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</si>
  <si>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</si>
  <si>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</si>
  <si>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</si>
  <si>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</si>
  <si>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</si>
  <si>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</si>
  <si>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</si>
  <si>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</si>
  <si>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</si>
  <si>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</si>
  <si>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</si>
  <si>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</si>
  <si>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</si>
  <si>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</si>
  <si>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</si>
  <si>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</si>
  <si>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</si>
  <si>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</si>
  <si>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FUSCALDO</t>
  </si>
  <si>
    <t>Fuscaldo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</si>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</sst>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168.44444444444443</c:v>
                </c:pt>
                <c:pt idx="1">
                  <c:v>295.80645161290323</c:v>
                </c:pt>
                <c:pt idx="2">
                  <c:v>336.66666666666669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944"/>
        <c:axId val="63876480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34.563653425086017</c:v>
                </c:pt>
                <c:pt idx="1">
                  <c:v>30.696386946386944</c:v>
                </c:pt>
                <c:pt idx="2">
                  <c:v>32.826834862385326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8800"/>
        <c:axId val="65232256"/>
      </c:lineChart>
      <c:catAx>
        <c:axId val="65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2256"/>
        <c:crosses val="autoZero"/>
        <c:auto val="1"/>
        <c:lblAlgn val="ctr"/>
        <c:lblOffset val="100"/>
        <c:noMultiLvlLbl val="0"/>
      </c:catAx>
      <c:valAx>
        <c:axId val="6523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8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42.992033048096786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23.222748815165879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20.965692503176619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42.992033048096786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23.222748815165879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4656"/>
        <c:axId val="65442176"/>
      </c:bubbleChart>
      <c:valAx>
        <c:axId val="654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2176"/>
        <c:crosses val="autoZero"/>
        <c:crossBetween val="midCat"/>
      </c:valAx>
      <c:valAx>
        <c:axId val="6544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48.541199102276373</v>
      </c>
      <c r="C13" s="27">
        <v>43.25052379527088</v>
      </c>
      <c r="D13" s="27">
        <v>42.992033048096786</v>
      </c>
    </row>
    <row r="14" spans="1:4" ht="18.600000000000001" customHeight="1" x14ac:dyDescent="0.2">
      <c r="A14" s="9" t="s">
        <v>8</v>
      </c>
      <c r="B14" s="27">
        <v>21.251908396946565</v>
      </c>
      <c r="C14" s="27">
        <v>18.790803292648313</v>
      </c>
      <c r="D14" s="27">
        <v>23.222748815165879</v>
      </c>
    </row>
    <row r="15" spans="1:4" ht="18.600000000000001" customHeight="1" x14ac:dyDescent="0.2">
      <c r="A15" s="9" t="s">
        <v>9</v>
      </c>
      <c r="B15" s="27">
        <v>34.563653425086017</v>
      </c>
      <c r="C15" s="27">
        <v>30.696386946386944</v>
      </c>
      <c r="D15" s="27">
        <v>32.826834862385326</v>
      </c>
    </row>
    <row r="16" spans="1:4" ht="18.600000000000001" customHeight="1" x14ac:dyDescent="0.2">
      <c r="A16" s="9" t="s">
        <v>10</v>
      </c>
      <c r="B16" s="27">
        <v>168.44444444444443</v>
      </c>
      <c r="C16" s="27">
        <v>295.80645161290323</v>
      </c>
      <c r="D16" s="27">
        <v>336.66666666666669</v>
      </c>
    </row>
    <row r="17" spans="1:4" ht="18.600000000000001" customHeight="1" x14ac:dyDescent="0.2">
      <c r="A17" s="9" t="s">
        <v>6</v>
      </c>
      <c r="B17" s="27">
        <v>21.572387344199427</v>
      </c>
      <c r="C17" s="27">
        <v>16.586409844836812</v>
      </c>
      <c r="D17" s="27">
        <v>20.965692503176619</v>
      </c>
    </row>
    <row r="18" spans="1:4" ht="18.600000000000001" customHeight="1" x14ac:dyDescent="0.2">
      <c r="A18" s="9" t="s">
        <v>11</v>
      </c>
      <c r="B18" s="27">
        <v>17.692307692307693</v>
      </c>
      <c r="C18" s="27">
        <v>12.007593735168486</v>
      </c>
      <c r="D18" s="27">
        <v>15.065502183406112</v>
      </c>
    </row>
    <row r="19" spans="1:4" ht="18.600000000000001" customHeight="1" x14ac:dyDescent="0.2">
      <c r="A19" s="9" t="s">
        <v>12</v>
      </c>
      <c r="B19" s="27">
        <v>24.072398190045249</v>
      </c>
      <c r="C19" s="27">
        <v>25.059326056003794</v>
      </c>
      <c r="D19" s="27">
        <v>17.336244541484717</v>
      </c>
    </row>
    <row r="20" spans="1:4" ht="18.600000000000001" customHeight="1" x14ac:dyDescent="0.2">
      <c r="A20" s="9" t="s">
        <v>13</v>
      </c>
      <c r="B20" s="27">
        <v>43.936651583710407</v>
      </c>
      <c r="C20" s="27">
        <v>45.514950166112953</v>
      </c>
      <c r="D20" s="27">
        <v>49.650655021834062</v>
      </c>
    </row>
    <row r="21" spans="1:4" ht="18.600000000000001" customHeight="1" x14ac:dyDescent="0.2">
      <c r="A21" s="9" t="s">
        <v>14</v>
      </c>
      <c r="B21" s="27">
        <v>14.298642533936651</v>
      </c>
      <c r="C21" s="27">
        <v>17.418130042714761</v>
      </c>
      <c r="D21" s="27">
        <v>17.94759825327511</v>
      </c>
    </row>
    <row r="22" spans="1:4" ht="18.600000000000001" customHeight="1" x14ac:dyDescent="0.2">
      <c r="A22" s="9" t="s">
        <v>15</v>
      </c>
      <c r="B22" s="27">
        <v>16.199095022624434</v>
      </c>
      <c r="C22" s="27">
        <v>34.646416706217373</v>
      </c>
      <c r="D22" s="27">
        <v>27.117903930131003</v>
      </c>
    </row>
    <row r="23" spans="1:4" ht="18.600000000000001" customHeight="1" x14ac:dyDescent="0.2">
      <c r="A23" s="9" t="s">
        <v>16</v>
      </c>
      <c r="B23" s="27">
        <v>27.194570135746606</v>
      </c>
      <c r="C23" s="27">
        <v>23.113431419079259</v>
      </c>
      <c r="D23" s="27">
        <v>16.506550218340614</v>
      </c>
    </row>
    <row r="24" spans="1:4" ht="18.600000000000001" customHeight="1" x14ac:dyDescent="0.2">
      <c r="A24" s="9" t="s">
        <v>17</v>
      </c>
      <c r="B24" s="27">
        <v>31.90045248868778</v>
      </c>
      <c r="C24" s="27">
        <v>21.926910299003321</v>
      </c>
      <c r="D24" s="27">
        <v>26.331877729257641</v>
      </c>
    </row>
    <row r="25" spans="1:4" ht="18.600000000000001" customHeight="1" x14ac:dyDescent="0.2">
      <c r="A25" s="10" t="s">
        <v>18</v>
      </c>
      <c r="B25" s="28">
        <v>103.96504420282491</v>
      </c>
      <c r="C25" s="28">
        <v>105.27276742987557</v>
      </c>
      <c r="D25" s="28">
        <v>127.89648948880247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42.992033048096786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23.222748815165879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32.826834862385326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336.66666666666669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20.965692503176619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15.065502183406112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17.336244541484717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49.650655021834062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17.94759825327511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27.117903930131003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16.506550218340614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26.331877729257641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127.89648948880247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2016-01-28T13:37:30Z</dcterms:modified>
</cp:coreProperties>
</file>