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<sst xmlns="http://schemas.openxmlformats.org/spreadsheetml/2006/main" count="40" uniqueCount="23">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</sst>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3.0991735537190084</c:v>
                </c:pt>
                <c:pt idx="1">
                  <c:v>1.2903225806451613</c:v>
                </c:pt>
                <c:pt idx="2">
                  <c:v>0.63357972544878571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6.6780821917808222</c:v>
                </c:pt>
                <c:pt idx="1">
                  <c:v>13.37719298245614</c:v>
                </c:pt>
                <c:pt idx="2">
                  <c:v>14.105793450881613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2112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4.8574445617740238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4.3294614572333678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4.8574445617740238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4.3294614572333678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101.084</v>
      </c>
      <c r="C13" s="23">
        <v>99.274000000000001</v>
      </c>
      <c r="D13" s="23">
        <v>100.378</v>
      </c>
    </row>
    <row r="14" spans="1:4" ht="18" customHeight="1" x14ac:dyDescent="0.2">
      <c r="A14" s="10" t="s">
        <v>10</v>
      </c>
      <c r="B14" s="23">
        <v>2343.5</v>
      </c>
      <c r="C14" s="23">
        <v>2389.5</v>
      </c>
      <c r="D14" s="23">
        <v>1196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3.0991735537190084</v>
      </c>
      <c r="C17" s="23">
        <v>1.2903225806451613</v>
      </c>
      <c r="D17" s="23">
        <v>0.63357972544878571</v>
      </c>
    </row>
    <row r="18" spans="1:4" ht="18" customHeight="1" x14ac:dyDescent="0.2">
      <c r="A18" s="10" t="s">
        <v>7</v>
      </c>
      <c r="B18" s="23">
        <v>3.6157024793388426</v>
      </c>
      <c r="C18" s="23">
        <v>3.225806451612903</v>
      </c>
      <c r="D18" s="23">
        <v>4.8574445617740238</v>
      </c>
    </row>
    <row r="19" spans="1:4" ht="18" customHeight="1" x14ac:dyDescent="0.2">
      <c r="A19" s="10" t="s">
        <v>13</v>
      </c>
      <c r="B19" s="23">
        <v>1.7692307692307692</v>
      </c>
      <c r="C19" s="23">
        <v>0.72</v>
      </c>
      <c r="D19" s="23">
        <v>0</v>
      </c>
    </row>
    <row r="20" spans="1:4" ht="18" customHeight="1" x14ac:dyDescent="0.2">
      <c r="A20" s="10" t="s">
        <v>14</v>
      </c>
      <c r="B20" s="23">
        <v>6.6780821917808222</v>
      </c>
      <c r="C20" s="23">
        <v>13.37719298245614</v>
      </c>
      <c r="D20" s="23">
        <v>14.105793450881613</v>
      </c>
    </row>
    <row r="21" spans="1:4" ht="18" customHeight="1" x14ac:dyDescent="0.2">
      <c r="A21" s="12" t="s">
        <v>15</v>
      </c>
      <c r="B21" s="24">
        <v>1.5495867768595042</v>
      </c>
      <c r="C21" s="24">
        <v>2.4731182795698925</v>
      </c>
      <c r="D21" s="24">
        <v>4.3294614572333678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100.378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1196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0.63357972544878571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4.8574445617740238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14.105793450881613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4.3294614572333678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2016-02-16T16:19:57Z</dcterms:modified>
</cp:coreProperties>
</file>