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<sst xmlns="http://schemas.openxmlformats.org/spreadsheetml/2006/main" count="23" uniqueCount="17">
  <si>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</si>
  <si>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</si>
  <si>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</si>
  <si>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</si>
  <si>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</si>
  <si>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</si>
  <si>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</si>
  <si>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</si>
  <si>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</si>
  <si>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</si>
  <si>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</si>
  <si>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</si>
  <si>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</si>
  <si>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</si>
  <si>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FRASCINETO</t>
  </si>
  <si>
    <t>Frascineto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</si>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</sst>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27.27272727272727</c:v>
                </c:pt>
                <c:pt idx="1">
                  <c:v>22.887700534759357</c:v>
                </c:pt>
                <c:pt idx="2">
                  <c:v>21.836228287841191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24448"/>
        <c:axId val="242027520"/>
      </c:lineChart>
      <c:catAx>
        <c:axId val="24202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2027520"/>
        <c:crosses val="autoZero"/>
        <c:auto val="1"/>
        <c:lblAlgn val="ctr"/>
        <c:lblOffset val="100"/>
        <c:noMultiLvlLbl val="0"/>
      </c:catAx>
      <c:valAx>
        <c:axId val="24202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24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66.666666666666657</c:v>
                </c:pt>
                <c:pt idx="1">
                  <c:v>53.086419753086425</c:v>
                </c:pt>
                <c:pt idx="2">
                  <c:v>63.076923076923073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2071040"/>
        <c:axId val="243899008"/>
      </c:lineChart>
      <c:catAx>
        <c:axId val="242071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3899008"/>
        <c:crosses val="autoZero"/>
        <c:auto val="1"/>
        <c:lblAlgn val="ctr"/>
        <c:lblOffset val="100"/>
        <c:noMultiLvlLbl val="0"/>
      </c:catAx>
      <c:valAx>
        <c:axId val="243899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20710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Frascineto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21.042084168336672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23.12703583061889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63.076923076923073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Frascineto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21.042084168336672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23.12703583061889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811648"/>
        <c:axId val="244826880"/>
      </c:bubbleChart>
      <c:valAx>
        <c:axId val="244811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826880"/>
        <c:crosses val="autoZero"/>
        <c:crossBetween val="midCat"/>
      </c:valAx>
      <c:valAx>
        <c:axId val="24482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11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28.20121951219512</v>
      </c>
      <c r="C13" s="27">
        <v>18.384879725085913</v>
      </c>
      <c r="D13" s="27">
        <v>21.042084168336672</v>
      </c>
    </row>
    <row r="14" spans="1:4" ht="19.899999999999999" customHeight="1" x14ac:dyDescent="0.2">
      <c r="A14" s="9" t="s">
        <v>9</v>
      </c>
      <c r="B14" s="27">
        <v>25.9656652360515</v>
      </c>
      <c r="C14" s="27">
        <v>30.31161473087819</v>
      </c>
      <c r="D14" s="27">
        <v>23.12703583061889</v>
      </c>
    </row>
    <row r="15" spans="1:4" ht="19.899999999999999" customHeight="1" x14ac:dyDescent="0.2">
      <c r="A15" s="9" t="s">
        <v>10</v>
      </c>
      <c r="B15" s="27">
        <v>27.27272727272727</v>
      </c>
      <c r="C15" s="27">
        <v>22.887700534759357</v>
      </c>
      <c r="D15" s="27">
        <v>21.836228287841191</v>
      </c>
    </row>
    <row r="16" spans="1:4" ht="19.899999999999999" customHeight="1" x14ac:dyDescent="0.2">
      <c r="A16" s="10" t="s">
        <v>11</v>
      </c>
      <c r="B16" s="28">
        <v>66.666666666666657</v>
      </c>
      <c r="C16" s="28">
        <v>53.086419753086425</v>
      </c>
      <c r="D16" s="28">
        <v>63.076923076923073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21.042084168336672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23.12703583061889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21.836228287841191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63.076923076923073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2016-04-29T11:13:38Z</dcterms:modified>
</cp:coreProperties>
</file>