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<sst xmlns="http://schemas.openxmlformats.org/spreadsheetml/2006/main" count="25" uniqueCount="18">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</sst>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45.617464972303686</c:v>
                </c:pt>
                <c:pt idx="1">
                  <c:v>32.017543859649123</c:v>
                </c:pt>
                <c:pt idx="2">
                  <c:v>29.219143576826195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41.532976827094473</c:v>
                </c:pt>
                <c:pt idx="1">
                  <c:v>32.178669097538744</c:v>
                </c:pt>
                <c:pt idx="2">
                  <c:v>29.51923076923077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52.196652719665273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29.51923076923077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29.219143576826195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52.196652719665273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29.51923076923077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0560"/>
        <c:axId val="97617024"/>
      </c:bubbleChart>
      <c:valAx>
        <c:axId val="930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0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63.442940038684711</v>
      </c>
      <c r="C13" s="28">
        <v>57.114818449460259</v>
      </c>
      <c r="D13" s="28">
        <v>52.196652719665273</v>
      </c>
    </row>
    <row r="14" spans="1:4" ht="17.45" customHeight="1" x14ac:dyDescent="0.25">
      <c r="A14" s="9" t="s">
        <v>8</v>
      </c>
      <c r="B14" s="28">
        <v>41.532976827094473</v>
      </c>
      <c r="C14" s="28">
        <v>32.178669097538744</v>
      </c>
      <c r="D14" s="28">
        <v>29.51923076923077</v>
      </c>
    </row>
    <row r="15" spans="1:4" ht="17.45" customHeight="1" x14ac:dyDescent="0.25">
      <c r="A15" s="27" t="s">
        <v>9</v>
      </c>
      <c r="B15" s="28">
        <v>52.040816326530617</v>
      </c>
      <c r="C15" s="28">
        <v>44.187145557655953</v>
      </c>
      <c r="D15" s="28">
        <v>40.380761523046097</v>
      </c>
    </row>
    <row r="16" spans="1:4" ht="17.45" customHeight="1" x14ac:dyDescent="0.25">
      <c r="A16" s="27" t="s">
        <v>10</v>
      </c>
      <c r="B16" s="28">
        <v>45.617464972303686</v>
      </c>
      <c r="C16" s="28">
        <v>32.017543859649123</v>
      </c>
      <c r="D16" s="28">
        <v>29.219143576826195</v>
      </c>
    </row>
    <row r="17" spans="1:4" ht="17.45" customHeight="1" x14ac:dyDescent="0.25">
      <c r="A17" s="10" t="s">
        <v>6</v>
      </c>
      <c r="B17" s="31">
        <v>94.9748743718593</v>
      </c>
      <c r="C17" s="31">
        <v>40.5</v>
      </c>
      <c r="D17" s="31">
        <v>32.019704433497537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52.196652719665273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29.51923076923077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40.380761523046097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29.219143576826195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32.019704433497537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2016-03-11T10:46:25Z</dcterms:modified>
</cp:coreProperties>
</file>