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<sst xmlns="http://schemas.openxmlformats.org/spreadsheetml/2006/main" count="23" uniqueCount="17">
  <si>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</si>
  <si>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</si>
  <si>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</si>
  <si>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</si>
  <si>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</si>
  <si>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</si>
  <si>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</si>
  <si>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</si>
  <si>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</si>
  <si>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</si>
  <si>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</si>
  <si>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</si>
  <si>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</si>
  <si>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</si>
  <si>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FRASCINETO</t>
  </si>
  <si>
    <t>Frascineto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</si>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</sst>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9.8958333333333321</c:v>
                </c:pt>
                <c:pt idx="1">
                  <c:v>15.757575757575756</c:v>
                </c:pt>
                <c:pt idx="2">
                  <c:v>25.833333333333336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51232"/>
        <c:axId val="389552768"/>
      </c:lineChart>
      <c:catAx>
        <c:axId val="38955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52768"/>
        <c:crosses val="autoZero"/>
        <c:auto val="1"/>
        <c:lblAlgn val="ctr"/>
        <c:lblOffset val="100"/>
        <c:noMultiLvlLbl val="0"/>
      </c:catAx>
      <c:valAx>
        <c:axId val="389552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512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91.959798994974875</c:v>
                </c:pt>
                <c:pt idx="1">
                  <c:v>98.507462686567166</c:v>
                </c:pt>
                <c:pt idx="2">
                  <c:v>97.435897435897431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91808"/>
        <c:axId val="389603712"/>
      </c:lineChart>
      <c:catAx>
        <c:axId val="38959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603712"/>
        <c:crosses val="autoZero"/>
        <c:auto val="1"/>
        <c:lblAlgn val="ctr"/>
        <c:lblOffset val="100"/>
        <c:noMultiLvlLbl val="0"/>
      </c:catAx>
      <c:valAx>
        <c:axId val="38960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918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Frascineto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25.833333333333336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28.211586901763226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97.435897435897431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2166016"/>
        <c:axId val="395126656"/>
      </c:bubbleChart>
      <c:valAx>
        <c:axId val="39216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26656"/>
        <c:crosses val="autoZero"/>
        <c:crossBetween val="midCat"/>
      </c:valAx>
      <c:valAx>
        <c:axId val="39512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6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24.18154761904762</v>
      </c>
      <c r="C13" s="19">
        <v>42.370255615801703</v>
      </c>
      <c r="D13" s="19">
        <v>54.659949622166252</v>
      </c>
    </row>
    <row r="14" spans="1:4" ht="15.6" customHeight="1" x14ac:dyDescent="0.2">
      <c r="A14" s="8" t="s">
        <v>6</v>
      </c>
      <c r="B14" s="19">
        <v>9.8958333333333321</v>
      </c>
      <c r="C14" s="19">
        <v>15.757575757575756</v>
      </c>
      <c r="D14" s="19">
        <v>25.833333333333336</v>
      </c>
    </row>
    <row r="15" spans="1:4" ht="15.6" customHeight="1" x14ac:dyDescent="0.2">
      <c r="A15" s="8" t="s">
        <v>8</v>
      </c>
      <c r="B15" s="19">
        <v>91.959798994974875</v>
      </c>
      <c r="C15" s="19">
        <v>98.507462686567166</v>
      </c>
      <c r="D15" s="19">
        <v>97.435897435897431</v>
      </c>
    </row>
    <row r="16" spans="1:4" ht="15.6" customHeight="1" x14ac:dyDescent="0.2">
      <c r="A16" s="9" t="s">
        <v>9</v>
      </c>
      <c r="B16" s="20">
        <v>20.907738095238095</v>
      </c>
      <c r="C16" s="20">
        <v>25.87141750580945</v>
      </c>
      <c r="D16" s="20">
        <v>28.211586901763226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54.659949622166252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25.833333333333336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97.435897435897431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28.211586901763226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2015-04-20T13:01:19Z</dcterms:modified>
</cp:coreProperties>
</file>