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<sst xmlns="http://schemas.openxmlformats.org/spreadsheetml/2006/main" count="25" uniqueCount="18">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</sst>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115.65836298932383</c:v>
                </c:pt>
                <c:pt idx="1">
                  <c:v>163.77245508982037</c:v>
                </c:pt>
                <c:pt idx="2">
                  <c:v>193.75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91.579692643866537</c:v>
                </c:pt>
                <c:pt idx="1">
                  <c:v>100.89579841645954</c:v>
                </c:pt>
                <c:pt idx="2">
                  <c:v>100.66427674654963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2.1296296296296298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100.66427674654963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91.579692643866537</v>
      </c>
      <c r="C13" s="19">
        <v>100.89579841645954</v>
      </c>
      <c r="D13" s="19">
        <v>100.66427674654963</v>
      </c>
    </row>
    <row r="14" spans="1:4" ht="20.45" customHeight="1" x14ac:dyDescent="0.2">
      <c r="A14" s="8" t="s">
        <v>8</v>
      </c>
      <c r="B14" s="19">
        <v>4.6130952380952381</v>
      </c>
      <c r="C14" s="19">
        <v>7.6684740511231597</v>
      </c>
      <c r="D14" s="19">
        <v>5.7094878253568435</v>
      </c>
    </row>
    <row r="15" spans="1:4" ht="20.45" customHeight="1" x14ac:dyDescent="0.2">
      <c r="A15" s="8" t="s">
        <v>9</v>
      </c>
      <c r="B15" s="19">
        <v>115.65836298932383</v>
      </c>
      <c r="C15" s="19">
        <v>163.77245508982037</v>
      </c>
      <c r="D15" s="19">
        <v>193.75</v>
      </c>
    </row>
    <row r="16" spans="1:4" ht="20.45" customHeight="1" x14ac:dyDescent="0.2">
      <c r="A16" s="8" t="s">
        <v>10</v>
      </c>
      <c r="B16" s="19">
        <v>6.4822460776218005</v>
      </c>
      <c r="C16" s="19">
        <v>3.598645215918713</v>
      </c>
      <c r="D16" s="19">
        <v>2.1296296296296298</v>
      </c>
    </row>
    <row r="17" spans="1:4" ht="20.45" customHeight="1" x14ac:dyDescent="0.2">
      <c r="A17" s="9" t="s">
        <v>7</v>
      </c>
      <c r="B17" s="20">
        <v>39.900249376558605</v>
      </c>
      <c r="C17" s="20">
        <v>13.523131672597867</v>
      </c>
      <c r="D17" s="20">
        <v>18.333333333333332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100.66427674654963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5.7094878253568435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193.75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2.1296296296296298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18.333333333333332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2016-01-28T10:45:19Z</dcterms:modified>
</cp:coreProperties>
</file>