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<sst xmlns="http://schemas.openxmlformats.org/spreadsheetml/2006/main" count="23" uniqueCount="17">
  <si>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</si>
  <si>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</si>
  <si>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</si>
  <si>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</si>
  <si>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</si>
  <si>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</si>
  <si>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</si>
  <si>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</si>
  <si>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</si>
  <si>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</si>
  <si>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</si>
  <si>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</si>
  <si>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</si>
  <si>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</si>
  <si>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FRASCINETO</t>
  </si>
  <si>
    <t>Frascineto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</si>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</sst>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2.7536231884057969</c:v>
                </c:pt>
                <c:pt idx="1">
                  <c:v>4.8850574712643677</c:v>
                </c:pt>
                <c:pt idx="2">
                  <c:v>6.1889250814332248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Frascineto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14.169381107491857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6.1889250814332248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5.2117263843648214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Frascineto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14.169381107491857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6.1889250814332248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</c:v>
                </c:pt>
                <c:pt idx="1">
                  <c:v>13.793103448275861</c:v>
                </c:pt>
                <c:pt idx="2">
                  <c:v>14.169381107491857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35.377358490566039</v>
      </c>
      <c r="C13" s="28">
        <v>25</v>
      </c>
      <c r="D13" s="28">
        <v>30.912476722532588</v>
      </c>
    </row>
    <row r="14" spans="1:4" ht="19.899999999999999" customHeight="1" x14ac:dyDescent="0.2">
      <c r="A14" s="9" t="s">
        <v>8</v>
      </c>
      <c r="B14" s="28">
        <v>5.0724637681159424</v>
      </c>
      <c r="C14" s="28">
        <v>4.1666666666666661</v>
      </c>
      <c r="D14" s="28">
        <v>5.2117263843648214</v>
      </c>
    </row>
    <row r="15" spans="1:4" ht="19.899999999999999" customHeight="1" x14ac:dyDescent="0.2">
      <c r="A15" s="9" t="s">
        <v>9</v>
      </c>
      <c r="B15" s="28">
        <v>10</v>
      </c>
      <c r="C15" s="28">
        <v>13.793103448275861</v>
      </c>
      <c r="D15" s="28">
        <v>14.169381107491857</v>
      </c>
    </row>
    <row r="16" spans="1:4" ht="19.899999999999999" customHeight="1" x14ac:dyDescent="0.2">
      <c r="A16" s="10" t="s">
        <v>7</v>
      </c>
      <c r="B16" s="29">
        <v>2.7536231884057969</v>
      </c>
      <c r="C16" s="29">
        <v>4.8850574712643677</v>
      </c>
      <c r="D16" s="29">
        <v>6.1889250814332248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30.912476722532588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5.2117263843648214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14.169381107491857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6.1889250814332248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2016-01-26T16:43:13Z</dcterms:modified>
</cp:coreProperties>
</file>