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<sst xmlns="http://schemas.openxmlformats.org/spreadsheetml/2006/main" count="23" uniqueCount="17">
  <si>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</si>
  <si>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</si>
  <si>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</si>
  <si>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</si>
  <si>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</si>
  <si>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</si>
  <si>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</si>
  <si>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</si>
  <si>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</si>
  <si>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</si>
  <si>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</si>
  <si>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</si>
  <si>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</si>
  <si>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</si>
  <si>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FRASCINETO</t>
  </si>
  <si>
    <t>Frascineto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</si>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</sst>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17.971014492753625</c:v>
                </c:pt>
                <c:pt idx="1">
                  <c:v>12.787356321839081</c:v>
                </c:pt>
                <c:pt idx="2">
                  <c:v>6.3517915309446256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3.3333333333333335</c:v>
                </c:pt>
                <c:pt idx="1">
                  <c:v>2.7298850574712645</c:v>
                </c:pt>
                <c:pt idx="2">
                  <c:v>1.4657980456026058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Frascineto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1.4657980456026058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6.3517915309446256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0.16286644951140067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Frascineto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1.4657980456026058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6.3517915309446256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6208"/>
        <c:axId val="95252480"/>
      </c:bubbleChart>
      <c:valAx>
        <c:axId val="9524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4.3814432989690717</v>
      </c>
      <c r="C13" s="27">
        <v>3.7037037037037033</v>
      </c>
      <c r="D13" s="27">
        <v>4.6421663442940044</v>
      </c>
    </row>
    <row r="14" spans="1:4" ht="19.149999999999999" customHeight="1" x14ac:dyDescent="0.2">
      <c r="A14" s="8" t="s">
        <v>6</v>
      </c>
      <c r="B14" s="27">
        <v>1.1594202898550725</v>
      </c>
      <c r="C14" s="27">
        <v>0.43103448275862066</v>
      </c>
      <c r="D14" s="27">
        <v>0.16286644951140067</v>
      </c>
    </row>
    <row r="15" spans="1:4" ht="19.149999999999999" customHeight="1" x14ac:dyDescent="0.2">
      <c r="A15" s="8" t="s">
        <v>7</v>
      </c>
      <c r="B15" s="27">
        <v>3.3333333333333335</v>
      </c>
      <c r="C15" s="27">
        <v>2.7298850574712645</v>
      </c>
      <c r="D15" s="27">
        <v>1.4657980456026058</v>
      </c>
    </row>
    <row r="16" spans="1:4" ht="19.149999999999999" customHeight="1" x14ac:dyDescent="0.2">
      <c r="A16" s="9" t="s">
        <v>8</v>
      </c>
      <c r="B16" s="28">
        <v>17.971014492753625</v>
      </c>
      <c r="C16" s="28">
        <v>12.787356321839081</v>
      </c>
      <c r="D16" s="28">
        <v>6.3517915309446256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4.6421663442940044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0.16286644951140067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1.4657980456026058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6.3517915309446256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2016-01-26T14:12:35Z</dcterms:modified>
</cp:coreProperties>
</file>