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<sst xmlns="http://schemas.openxmlformats.org/spreadsheetml/2006/main" count="38" uniqueCount="25">
  <si>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</si>
  <si>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</si>
  <si>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</si>
  <si>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</si>
  <si>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</si>
  <si>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</si>
  <si>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</si>
  <si>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</si>
  <si>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</si>
  <si>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</si>
  <si>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</si>
  <si>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</si>
  <si>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</si>
  <si>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</si>
  <si>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</si>
  <si>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</si>
  <si>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</si>
  <si>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</si>
  <si>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</si>
  <si>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</si>
  <si>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</si>
  <si>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FRASCINETO</t>
  </si>
  <si>
    <t>-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</si>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</sst>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0.65897858319604619</c:v>
                </c:pt>
                <c:pt idx="1">
                  <c:v>0.48309178743961351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32.142857142857146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5.3784095274683059</v>
      </c>
      <c r="C13" s="30">
        <v>22.373152217339193</v>
      </c>
      <c r="D13" s="30">
        <v>30.370701205895489</v>
      </c>
    </row>
    <row r="14" spans="1:4" ht="19.899999999999999" customHeight="1" x14ac:dyDescent="0.2">
      <c r="A14" s="9" t="s">
        <v>7</v>
      </c>
      <c r="B14" s="30">
        <v>35.714285714285715</v>
      </c>
      <c r="C14" s="30">
        <v>32.142857142857146</v>
      </c>
      <c r="D14" s="30">
        <v>23.52941176470588</v>
      </c>
    </row>
    <row r="15" spans="1:4" ht="19.899999999999999" customHeight="1" x14ac:dyDescent="0.2">
      <c r="A15" s="9" t="s">
        <v>6</v>
      </c>
      <c r="B15" s="30">
        <v>0.65897858319604619</v>
      </c>
      <c r="C15" s="30">
        <v>0.48309178743961351</v>
      </c>
      <c r="D15" s="30">
        <v>0.56818181818181823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48.717948717948715</v>
      </c>
      <c r="D16" s="30">
        <v>46.296296296296298</v>
      </c>
    </row>
    <row r="17" spans="1:4" ht="19.899999999999999" customHeight="1" x14ac:dyDescent="0.2">
      <c r="A17" s="9" t="s">
        <v>13</v>
      </c>
      <c r="B17" s="30">
        <v>170.61015370284119</v>
      </c>
      <c r="C17" s="30">
        <v>69.376377872944275</v>
      </c>
      <c r="D17" s="30">
        <v>67.291452111225539</v>
      </c>
    </row>
    <row r="18" spans="1:4" ht="19.899999999999999" customHeight="1" x14ac:dyDescent="0.2">
      <c r="A18" s="9" t="s">
        <v>14</v>
      </c>
      <c r="B18" s="30">
        <v>45.643770443056795</v>
      </c>
      <c r="C18" s="30">
        <v>52.264808362369344</v>
      </c>
      <c r="D18" s="30">
        <v>70.129870129870113</v>
      </c>
    </row>
    <row r="19" spans="1:4" ht="19.899999999999999" customHeight="1" x14ac:dyDescent="0.2">
      <c r="A19" s="9" t="s">
        <v>8</v>
      </c>
      <c r="B19" s="30" t="s">
        <v>18</v>
      </c>
      <c r="C19" s="30">
        <v>1.7857142857142856</v>
      </c>
      <c r="D19" s="30">
        <v>22.058823529411764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166.17717862301399</v>
      </c>
      <c r="D21" s="30">
        <v>97.878475798146241</v>
      </c>
    </row>
    <row r="22" spans="1:4" ht="19.899999999999999" customHeight="1" x14ac:dyDescent="0.2">
      <c r="A22" s="10" t="s">
        <v>17</v>
      </c>
      <c r="B22" s="31" t="s">
        <v>22</v>
      </c>
      <c r="C22" s="31">
        <v>424.92877492877489</v>
      </c>
      <c r="D22" s="31">
        <v>301.65289256198349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30.370701205895489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0.56818181818181823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46.296296296296298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67.291452111225539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70.129870129870113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22.058823529411764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97.878475798146241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301.65289256198349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2016-01-26T10:50:50Z</dcterms:modified>
</cp:coreProperties>
</file>