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<sst xmlns="http://schemas.openxmlformats.org/spreadsheetml/2006/main" count="29" uniqueCount="20">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</sst>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6.7998463311563579</c:v>
                </c:pt>
                <c:pt idx="1">
                  <c:v>9.6284458649620461</c:v>
                </c:pt>
                <c:pt idx="2">
                  <c:v>13.309513175524787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9456"/>
        <c:axId val="282662784"/>
      </c:lineChart>
      <c:catAx>
        <c:axId val="2826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62784"/>
        <c:crosses val="autoZero"/>
        <c:auto val="1"/>
        <c:lblAlgn val="ctr"/>
        <c:lblOffset val="100"/>
        <c:noMultiLvlLbl val="0"/>
      </c:catAx>
      <c:valAx>
        <c:axId val="2826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659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6.9535151747983095</c:v>
                </c:pt>
                <c:pt idx="1">
                  <c:v>5.6332401118657609</c:v>
                </c:pt>
                <c:pt idx="2">
                  <c:v>3.5283608753907991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719360"/>
        <c:axId val="284898816"/>
      </c:lineChart>
      <c:catAx>
        <c:axId val="282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898816"/>
        <c:crosses val="autoZero"/>
        <c:auto val="1"/>
        <c:lblAlgn val="ctr"/>
        <c:lblOffset val="100"/>
        <c:noMultiLvlLbl val="0"/>
      </c:catAx>
      <c:valAx>
        <c:axId val="2848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719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36.806031528444137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16.655243317340645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1.8210197710718004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36.806031528444137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16.655243317340645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7216"/>
        <c:axId val="284941312"/>
      </c:bubbleChart>
      <c:valAx>
        <c:axId val="28493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1312"/>
        <c:crosses val="autoZero"/>
        <c:crossBetween val="midCat"/>
      </c:valAx>
      <c:valAx>
        <c:axId val="28494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96.156744536548615</v>
      </c>
      <c r="C13" s="22">
        <v>96.159874608150474</v>
      </c>
      <c r="D13" s="22">
        <v>94.526498696785396</v>
      </c>
    </row>
    <row r="14" spans="1:4" ht="17.45" customHeight="1" x14ac:dyDescent="0.2">
      <c r="A14" s="10" t="s">
        <v>6</v>
      </c>
      <c r="B14" s="22">
        <v>6.9535151747983095</v>
      </c>
      <c r="C14" s="22">
        <v>5.6332401118657609</v>
      </c>
      <c r="D14" s="22">
        <v>3.5283608753907991</v>
      </c>
    </row>
    <row r="15" spans="1:4" ht="17.45" customHeight="1" x14ac:dyDescent="0.2">
      <c r="A15" s="10" t="s">
        <v>12</v>
      </c>
      <c r="B15" s="22">
        <v>6.7998463311563579</v>
      </c>
      <c r="C15" s="22">
        <v>9.6284458649620461</v>
      </c>
      <c r="D15" s="22">
        <v>13.309513175524787</v>
      </c>
    </row>
    <row r="16" spans="1:4" ht="17.45" customHeight="1" x14ac:dyDescent="0.2">
      <c r="A16" s="10" t="s">
        <v>7</v>
      </c>
      <c r="B16" s="22">
        <v>24.480369515011546</v>
      </c>
      <c r="C16" s="22">
        <v>34.605597964376585</v>
      </c>
      <c r="D16" s="22">
        <v>36.806031528444137</v>
      </c>
    </row>
    <row r="17" spans="1:4" ht="17.45" customHeight="1" x14ac:dyDescent="0.2">
      <c r="A17" s="10" t="s">
        <v>8</v>
      </c>
      <c r="B17" s="22">
        <v>25.808314087759815</v>
      </c>
      <c r="C17" s="22">
        <v>24.618320610687022</v>
      </c>
      <c r="D17" s="22">
        <v>16.655243317340645</v>
      </c>
    </row>
    <row r="18" spans="1:4" ht="17.45" customHeight="1" x14ac:dyDescent="0.2">
      <c r="A18" s="10" t="s">
        <v>9</v>
      </c>
      <c r="B18" s="22">
        <v>94.854586129753912</v>
      </c>
      <c r="C18" s="22">
        <v>140.56847545219637</v>
      </c>
      <c r="D18" s="22">
        <v>220.98765432098764</v>
      </c>
    </row>
    <row r="19" spans="1:4" ht="17.45" customHeight="1" x14ac:dyDescent="0.2">
      <c r="A19" s="11" t="s">
        <v>13</v>
      </c>
      <c r="B19" s="23">
        <v>0.49188391539596654</v>
      </c>
      <c r="C19" s="23">
        <v>0.78508341511285573</v>
      </c>
      <c r="D19" s="23">
        <v>1.8210197710718004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94.526498696785396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3.5283608753907991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13.309513175524787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36.806031528444137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16.655243317340645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220.98765432098764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1.8210197710718004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2015-04-16T12:31:11Z</dcterms:modified>
</cp:coreProperties>
</file>