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<sst xmlns="http://schemas.openxmlformats.org/spreadsheetml/2006/main" count="33" uniqueCount="22">
  <si>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</si>
  <si>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</si>
  <si>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</si>
  <si>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</si>
  <si>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</si>
  <si>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</si>
  <si>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</si>
  <si>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</si>
  <si>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</si>
  <si>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</si>
  <si>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</si>
  <si>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</si>
  <si>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</si>
  <si>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</si>
  <si>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</si>
  <si>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</si>
  <si>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</si>
  <si>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</si>
  <si>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</si>
  <si>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FRANCAVILLA MARITTIMA</t>
  </si>
  <si>
    <t>Francavilla Marittima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</si>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</sst>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52.554744525547449</c:v>
                </c:pt>
                <c:pt idx="1">
                  <c:v>46.72435105067985</c:v>
                </c:pt>
                <c:pt idx="2">
                  <c:v>47.324414715719065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40.416666666666664</c:v>
                </c:pt>
                <c:pt idx="1">
                  <c:v>50.705467372134038</c:v>
                </c:pt>
                <c:pt idx="2">
                  <c:v>53.533568904593643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17.049469964664311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17.402826855123674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53.533568904593643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6352"/>
        <c:axId val="90358912"/>
      </c:bubbleChart>
      <c:valAx>
        <c:axId val="903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52.554744525547449</v>
      </c>
      <c r="C13" s="21">
        <v>46.72435105067985</v>
      </c>
      <c r="D13" s="21">
        <v>47.324414715719065</v>
      </c>
    </row>
    <row r="14" spans="1:4" ht="17.45" customHeight="1" x14ac:dyDescent="0.2">
      <c r="A14" s="10" t="s">
        <v>12</v>
      </c>
      <c r="B14" s="21">
        <v>20.10948905109489</v>
      </c>
      <c r="C14" s="21">
        <v>18.335393489905233</v>
      </c>
      <c r="D14" s="21">
        <v>22.073578595317723</v>
      </c>
    </row>
    <row r="15" spans="1:4" ht="17.45" customHeight="1" x14ac:dyDescent="0.2">
      <c r="A15" s="10" t="s">
        <v>13</v>
      </c>
      <c r="B15" s="21">
        <v>78.076062639821032</v>
      </c>
      <c r="C15" s="21">
        <v>74.157303370786522</v>
      </c>
      <c r="D15" s="21">
        <v>103.08641975308642</v>
      </c>
    </row>
    <row r="16" spans="1:4" ht="17.45" customHeight="1" x14ac:dyDescent="0.2">
      <c r="A16" s="10" t="s">
        <v>6</v>
      </c>
      <c r="B16" s="21">
        <v>45.701357466063349</v>
      </c>
      <c r="C16" s="21">
        <v>54.354354354354349</v>
      </c>
      <c r="D16" s="21">
        <v>69.285714285714278</v>
      </c>
    </row>
    <row r="17" spans="1:4" ht="17.45" customHeight="1" x14ac:dyDescent="0.2">
      <c r="A17" s="10" t="s">
        <v>7</v>
      </c>
      <c r="B17" s="21">
        <v>40.416666666666664</v>
      </c>
      <c r="C17" s="21">
        <v>50.705467372134038</v>
      </c>
      <c r="D17" s="21">
        <v>53.533568904593643</v>
      </c>
    </row>
    <row r="18" spans="1:4" ht="17.45" customHeight="1" x14ac:dyDescent="0.2">
      <c r="A18" s="10" t="s">
        <v>14</v>
      </c>
      <c r="B18" s="21">
        <v>11.458333333333332</v>
      </c>
      <c r="C18" s="21">
        <v>12.962962962962962</v>
      </c>
      <c r="D18" s="21">
        <v>17.049469964664311</v>
      </c>
    </row>
    <row r="19" spans="1:4" ht="17.45" customHeight="1" x14ac:dyDescent="0.2">
      <c r="A19" s="10" t="s">
        <v>8</v>
      </c>
      <c r="B19" s="21">
        <v>26.666666666666668</v>
      </c>
      <c r="C19" s="21">
        <v>20.54673721340388</v>
      </c>
      <c r="D19" s="21">
        <v>17.402826855123674</v>
      </c>
    </row>
    <row r="20" spans="1:4" ht="17.45" customHeight="1" x14ac:dyDescent="0.2">
      <c r="A20" s="10" t="s">
        <v>10</v>
      </c>
      <c r="B20" s="21">
        <v>77.430555555555557</v>
      </c>
      <c r="C20" s="21">
        <v>84.479717813051153</v>
      </c>
      <c r="D20" s="21">
        <v>88.339222614840978</v>
      </c>
    </row>
    <row r="21" spans="1:4" ht="17.45" customHeight="1" x14ac:dyDescent="0.2">
      <c r="A21" s="11" t="s">
        <v>9</v>
      </c>
      <c r="B21" s="22">
        <v>3.3333333333333335</v>
      </c>
      <c r="C21" s="22">
        <v>2.9100529100529098</v>
      </c>
      <c r="D21" s="22">
        <v>2.2968197879858656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47.324414715719065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22.073578595317723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103.08641975308642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69.285714285714278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53.533568904593643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17.049469964664311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17.402826855123674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88.339222614840978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2.2968197879858656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2016-01-28T17:54:16Z</dcterms:modified>
</cp:coreProperties>
</file>