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<sst xmlns="http://schemas.openxmlformats.org/spreadsheetml/2006/main" count="25" uniqueCount="18">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</sst>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49.395964923039188</c:v>
                </c:pt>
                <c:pt idx="1">
                  <c:v>37.24832214765101</c:v>
                </c:pt>
                <c:pt idx="2">
                  <c:v>30.2491103202847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6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38.344226579520694</c:v>
                </c:pt>
                <c:pt idx="1">
                  <c:v>26.350851221317544</c:v>
                </c:pt>
                <c:pt idx="2">
                  <c:v>31.918008784773061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536"/>
        <c:axId val="91100288"/>
      </c:lineChart>
      <c:catAx>
        <c:axId val="87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56.92675159235668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31.918008784773061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30.2491103202847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56.92675159235668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31.918008784773061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6272"/>
        <c:axId val="97617024"/>
      </c:bubbleChart>
      <c:valAx>
        <c:axId val="9760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6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63.099041533546327</v>
      </c>
      <c r="C13" s="28">
        <v>52.95974743488555</v>
      </c>
      <c r="D13" s="28">
        <v>56.92675159235668</v>
      </c>
    </row>
    <row r="14" spans="1:4" ht="17.45" customHeight="1" x14ac:dyDescent="0.25">
      <c r="A14" s="9" t="s">
        <v>8</v>
      </c>
      <c r="B14" s="28">
        <v>38.344226579520694</v>
      </c>
      <c r="C14" s="28">
        <v>26.350851221317544</v>
      </c>
      <c r="D14" s="28">
        <v>31.918008784773061</v>
      </c>
    </row>
    <row r="15" spans="1:4" ht="17.45" customHeight="1" x14ac:dyDescent="0.25">
      <c r="A15" s="27" t="s">
        <v>9</v>
      </c>
      <c r="B15" s="28">
        <v>50.1331304678585</v>
      </c>
      <c r="C15" s="28">
        <v>39.228418640183342</v>
      </c>
      <c r="D15" s="28">
        <v>43.897787948131196</v>
      </c>
    </row>
    <row r="16" spans="1:4" ht="17.45" customHeight="1" x14ac:dyDescent="0.25">
      <c r="A16" s="27" t="s">
        <v>10</v>
      </c>
      <c r="B16" s="28">
        <v>49.395964923039188</v>
      </c>
      <c r="C16" s="28">
        <v>37.24832214765101</v>
      </c>
      <c r="D16" s="28">
        <v>30.2491103202847</v>
      </c>
    </row>
    <row r="17" spans="1:4" ht="17.45" customHeight="1" x14ac:dyDescent="0.25">
      <c r="A17" s="10" t="s">
        <v>6</v>
      </c>
      <c r="B17" s="31">
        <v>97.942386831275712</v>
      </c>
      <c r="C17" s="31">
        <v>29.260450160771708</v>
      </c>
      <c r="D17" s="31">
        <v>40.754716981132077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56.92675159235668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31.918008784773061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43.897787948131196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30.2491103202847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40.754716981132077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2016-03-11T10:46:24Z</dcterms:modified>
</cp:coreProperties>
</file>