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<sst xmlns="http://schemas.openxmlformats.org/spreadsheetml/2006/main" count="24" uniqueCount="18">
  <si>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</si>
  <si>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</si>
  <si>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</si>
  <si>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</si>
  <si>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</si>
  <si>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</si>
  <si>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</si>
  <si>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</si>
  <si>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</si>
  <si>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</si>
  <si>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</si>
  <si>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</si>
  <si>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</si>
  <si>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</si>
  <si>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</si>
  <si>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FRANCAVILLA MARITTIMA</t>
  </si>
  <si>
    <t>Francavilla Marittima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</si>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</sst>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0.96491228070175439</c:v>
                </c:pt>
                <c:pt idx="1">
                  <c:v>0.16992353440951571</c:v>
                </c:pt>
                <c:pt idx="2">
                  <c:v>0.234375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21.140350877192983</c:v>
                </c:pt>
                <c:pt idx="1">
                  <c:v>28.207306711979609</c:v>
                </c:pt>
                <c:pt idx="2">
                  <c:v>35.390625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Francavilla Marittima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35.390625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0.234375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96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valAx>
        <c:axId val="639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34.028873020800994</v>
      </c>
      <c r="C13" s="22">
        <v>37.56686236138291</v>
      </c>
      <c r="D13" s="22">
        <v>43.43</v>
      </c>
    </row>
    <row r="14" spans="1:4" ht="19.149999999999999" customHeight="1" x14ac:dyDescent="0.2">
      <c r="A14" s="9" t="s">
        <v>7</v>
      </c>
      <c r="B14" s="22">
        <v>21.140350877192983</v>
      </c>
      <c r="C14" s="22">
        <v>28.207306711979609</v>
      </c>
      <c r="D14" s="22">
        <v>35.390625</v>
      </c>
    </row>
    <row r="15" spans="1:4" ht="19.149999999999999" customHeight="1" x14ac:dyDescent="0.2">
      <c r="A15" s="9" t="s">
        <v>8</v>
      </c>
      <c r="B15" s="22">
        <v>0.96491228070175439</v>
      </c>
      <c r="C15" s="22">
        <v>0.16992353440951571</v>
      </c>
      <c r="D15" s="22">
        <v>0.234375</v>
      </c>
    </row>
    <row r="16" spans="1:4" ht="19.149999999999999" customHeight="1" x14ac:dyDescent="0.2">
      <c r="A16" s="11" t="s">
        <v>9</v>
      </c>
      <c r="B16" s="23" t="s">
        <v>10</v>
      </c>
      <c r="C16" s="23">
        <v>2.104922279792746</v>
      </c>
      <c r="D16" s="23">
        <v>8.0991735537190088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43.43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35.390625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0.234375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8.0991735537190088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2016-01-27T14:14:03Z</dcterms:modified>
</cp:coreProperties>
</file>