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<sst xmlns="http://schemas.openxmlformats.org/spreadsheetml/2006/main" count="40" uniqueCount="25">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</sst>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81.84210526315789</c:v>
                </c:pt>
                <c:pt idx="1">
                  <c:v>86.151231945624474</c:v>
                </c:pt>
                <c:pt idx="2">
                  <c:v>66.875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96.146491228070175</c:v>
                </c:pt>
                <c:pt idx="1">
                  <c:v>97.858963466440102</c:v>
                </c:pt>
                <c:pt idx="2">
                  <c:v>102.16249999999999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102.16249999999999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3.1067961165048543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102.16249999999999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81.84210526315789</v>
      </c>
      <c r="C13" s="22">
        <v>86.151231945624474</v>
      </c>
      <c r="D13" s="22">
        <v>66.875</v>
      </c>
    </row>
    <row r="14" spans="1:4" ht="19.149999999999999" customHeight="1" x14ac:dyDescent="0.2">
      <c r="A14" s="11" t="s">
        <v>7</v>
      </c>
      <c r="B14" s="22">
        <v>96.146491228070175</v>
      </c>
      <c r="C14" s="22">
        <v>97.858963466440102</v>
      </c>
      <c r="D14" s="22">
        <v>102.16249999999999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9.0112640801001245</v>
      </c>
      <c r="D15" s="22">
        <v>3.1067961165048543</v>
      </c>
    </row>
    <row r="16" spans="1:4" ht="19.149999999999999" customHeight="1" x14ac:dyDescent="0.2">
      <c r="A16" s="11" t="s">
        <v>10</v>
      </c>
      <c r="B16" s="22">
        <v>32.359723289777094</v>
      </c>
      <c r="C16" s="22">
        <v>33.725202057310796</v>
      </c>
      <c r="D16" s="22">
        <v>38.017031630170315</v>
      </c>
    </row>
    <row r="17" spans="1:4" ht="19.149999999999999" customHeight="1" x14ac:dyDescent="0.2">
      <c r="A17" s="11" t="s">
        <v>11</v>
      </c>
      <c r="B17" s="22">
        <v>27.576601671309191</v>
      </c>
      <c r="C17" s="22">
        <v>19.5906432748538</v>
      </c>
      <c r="D17" s="22">
        <v>44.111349036402572</v>
      </c>
    </row>
    <row r="18" spans="1:4" ht="19.149999999999999" customHeight="1" x14ac:dyDescent="0.2">
      <c r="A18" s="11" t="s">
        <v>12</v>
      </c>
      <c r="B18" s="22">
        <v>18.192546583851026</v>
      </c>
      <c r="C18" s="22">
        <v>24.285714285714221</v>
      </c>
      <c r="D18" s="22">
        <v>33.726937269372684</v>
      </c>
    </row>
    <row r="19" spans="1:4" ht="19.149999999999999" customHeight="1" x14ac:dyDescent="0.2">
      <c r="A19" s="11" t="s">
        <v>13</v>
      </c>
      <c r="B19" s="22">
        <v>92.390350877192986</v>
      </c>
      <c r="C19" s="22">
        <v>98.619371282922685</v>
      </c>
      <c r="D19" s="22">
        <v>98.65234375</v>
      </c>
    </row>
    <row r="20" spans="1:4" ht="19.149999999999999" customHeight="1" x14ac:dyDescent="0.2">
      <c r="A20" s="11" t="s">
        <v>15</v>
      </c>
      <c r="B20" s="22" t="s">
        <v>17</v>
      </c>
      <c r="C20" s="22">
        <v>64.821558630735623</v>
      </c>
      <c r="D20" s="22">
        <v>90.433585684790089</v>
      </c>
    </row>
    <row r="21" spans="1:4" ht="19.149999999999999" customHeight="1" x14ac:dyDescent="0.2">
      <c r="A21" s="11" t="s">
        <v>16</v>
      </c>
      <c r="B21" s="22" t="s">
        <v>17</v>
      </c>
      <c r="C21" s="22">
        <v>3.423160961398398</v>
      </c>
      <c r="D21" s="22">
        <v>1.1011699931176875</v>
      </c>
    </row>
    <row r="22" spans="1:4" ht="19.149999999999999" customHeight="1" x14ac:dyDescent="0.2">
      <c r="A22" s="11" t="s">
        <v>6</v>
      </c>
      <c r="B22" s="22">
        <v>22.105263157894736</v>
      </c>
      <c r="C22" s="22">
        <v>10.960067969413764</v>
      </c>
      <c r="D22" s="22">
        <v>10.638297872340425</v>
      </c>
    </row>
    <row r="23" spans="1:4" ht="19.149999999999999" customHeight="1" x14ac:dyDescent="0.2">
      <c r="A23" s="12" t="s">
        <v>14</v>
      </c>
      <c r="B23" s="23">
        <v>12.093578678825381</v>
      </c>
      <c r="C23" s="23">
        <v>21.038062283737023</v>
      </c>
      <c r="D23" s="23">
        <v>1.224739742804654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66.875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102.16249999999999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3.1067961165048543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38.017031630170315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44.111349036402572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33.726937269372684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98.65234375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90.433585684790089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1.1011699931176875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10.638297872340425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1.224739742804654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2016-01-27T10:14:21Z</dcterms:modified>
</cp:coreProperties>
</file>