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<sst xmlns="http://schemas.openxmlformats.org/spreadsheetml/2006/main" count="38" uniqueCount="25">
  <si>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</si>
  <si>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</si>
  <si>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</si>
  <si>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</si>
  <si>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</si>
  <si>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</si>
  <si>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</si>
  <si>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</si>
  <si>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</si>
  <si>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</si>
  <si>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</si>
  <si>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</si>
  <si>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</si>
  <si>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</si>
  <si>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</si>
  <si>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</si>
  <si>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</si>
  <si>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</si>
  <si>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</si>
  <si>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</si>
  <si>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</si>
  <si>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FRANCAVILLA MARITTIMA</t>
  </si>
  <si>
    <t>-</t>
  </si>
  <si>
    <t>Francavilla Marittima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</si>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</sst>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0.13140604467805519</c:v>
                </c:pt>
                <c:pt idx="1">
                  <c:v>0.13642564802182811</c:v>
                </c:pt>
                <c:pt idx="2">
                  <c:v>2.3054755043227666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17.647058823529413</c:v>
                </c:pt>
                <c:pt idx="2">
                  <c:v>23.107569721115535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2.3054755043227666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23.107569721115535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50.495049504950494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2.3054755043227666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23.107569721115535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4.9109883364027009</v>
      </c>
      <c r="C13" s="30">
        <v>22.020725388601036</v>
      </c>
      <c r="D13" s="30">
        <v>82.975206611570243</v>
      </c>
    </row>
    <row r="14" spans="1:4" ht="19.899999999999999" customHeight="1" x14ac:dyDescent="0.2">
      <c r="A14" s="9" t="s">
        <v>7</v>
      </c>
      <c r="B14" s="30">
        <v>0</v>
      </c>
      <c r="C14" s="30">
        <v>17.647058823529413</v>
      </c>
      <c r="D14" s="30">
        <v>23.107569721115535</v>
      </c>
    </row>
    <row r="15" spans="1:4" ht="19.899999999999999" customHeight="1" x14ac:dyDescent="0.2">
      <c r="A15" s="9" t="s">
        <v>6</v>
      </c>
      <c r="B15" s="30">
        <v>0.13140604467805519</v>
      </c>
      <c r="C15" s="30">
        <v>0.13642564802182811</v>
      </c>
      <c r="D15" s="30">
        <v>2.3054755043227666</v>
      </c>
    </row>
    <row r="16" spans="1:4" ht="19.899999999999999" customHeight="1" x14ac:dyDescent="0.2">
      <c r="A16" s="9" t="s">
        <v>12</v>
      </c>
      <c r="B16" s="30">
        <v>81.25</v>
      </c>
      <c r="C16" s="30">
        <v>76.271186440677965</v>
      </c>
      <c r="D16" s="30">
        <v>50.495049504950494</v>
      </c>
    </row>
    <row r="17" spans="1:4" ht="19.899999999999999" customHeight="1" x14ac:dyDescent="0.2">
      <c r="A17" s="9" t="s">
        <v>13</v>
      </c>
      <c r="B17" s="30">
        <v>41.543760487503313</v>
      </c>
      <c r="C17" s="30">
        <v>40.219703877382663</v>
      </c>
      <c r="D17" s="30">
        <v>68.659050397018319</v>
      </c>
    </row>
    <row r="18" spans="1:4" ht="19.899999999999999" customHeight="1" x14ac:dyDescent="0.2">
      <c r="A18" s="9" t="s">
        <v>14</v>
      </c>
      <c r="B18" s="30" t="s">
        <v>22</v>
      </c>
      <c r="C18" s="30">
        <v>196.51995905834184</v>
      </c>
      <c r="D18" s="30">
        <v>138.50435624394964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11.155378486055776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268.60101602188354</v>
      </c>
      <c r="D21" s="30">
        <v>97.219251336898395</v>
      </c>
    </row>
    <row r="22" spans="1:4" ht="19.899999999999999" customHeight="1" x14ac:dyDescent="0.2">
      <c r="A22" s="10" t="s">
        <v>17</v>
      </c>
      <c r="B22" s="31">
        <v>27.551020408163261</v>
      </c>
      <c r="C22" s="31">
        <v>30.340220599658224</v>
      </c>
      <c r="D22" s="31">
        <v>67.505175334044296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82.975206611570243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23.107569721115535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2.3054755043227666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50.495049504950494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68.659050397018319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138.50435624394964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11.155378486055776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97.219251336898395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67.505175334044296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2016-01-26T10:50:49Z</dcterms:modified>
</cp:coreProperties>
</file>