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<sst xmlns="http://schemas.openxmlformats.org/spreadsheetml/2006/main" count="41" uniqueCount="26">
  <si>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</si>
  <si>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</si>
  <si>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</si>
  <si>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</si>
  <si>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</si>
  <si>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</si>
  <si>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</si>
  <si>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</si>
  <si>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</si>
  <si>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</si>
  <si>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</si>
  <si>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</si>
  <si>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</si>
  <si>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</si>
  <si>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</si>
  <si>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</si>
  <si>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</si>
  <si>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</si>
  <si>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</si>
  <si>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</si>
  <si>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</si>
  <si>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</si>
  <si>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</si>
  <si>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FIUMEFREDDO BRUZIO</t>
  </si>
  <si>
    <t>Fiumefreddo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</si>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</sst>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146.47887323943664</c:v>
                </c:pt>
                <c:pt idx="1">
                  <c:v>217.69230769230768</c:v>
                </c:pt>
                <c:pt idx="2">
                  <c:v>257.43243243243239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05760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760"/>
        <c:crosses val="autoZero"/>
        <c:auto val="1"/>
        <c:lblAlgn val="ctr"/>
        <c:lblOffset val="100"/>
        <c:noMultiLvlLbl val="0"/>
      </c:catAx>
      <c:valAx>
        <c:axId val="652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21.914967162115452</c:v>
                </c:pt>
                <c:pt idx="1">
                  <c:v>24.824191279887483</c:v>
                </c:pt>
                <c:pt idx="2">
                  <c:v>30.546387972130546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16352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auto val="1"/>
        <c:lblAlgn val="ctr"/>
        <c:lblOffset val="100"/>
        <c:noMultiLvlLbl val="0"/>
      </c:catAx>
      <c:valAx>
        <c:axId val="65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39.650145772594755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21.328413284132843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25.127334465195243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39.650145772594755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21.328413284132843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33.567415730337082</v>
      </c>
      <c r="C13" s="27">
        <v>36.990154711673704</v>
      </c>
      <c r="D13" s="27">
        <v>39.650145772594755</v>
      </c>
    </row>
    <row r="14" spans="1:4" ht="18.600000000000001" customHeight="1" x14ac:dyDescent="0.2">
      <c r="A14" s="9" t="s">
        <v>8</v>
      </c>
      <c r="B14" s="27">
        <v>10.619469026548673</v>
      </c>
      <c r="C14" s="27">
        <v>12.658227848101266</v>
      </c>
      <c r="D14" s="27">
        <v>21.328413284132843</v>
      </c>
    </row>
    <row r="15" spans="1:4" ht="18.600000000000001" customHeight="1" x14ac:dyDescent="0.2">
      <c r="A15" s="9" t="s">
        <v>9</v>
      </c>
      <c r="B15" s="27">
        <v>21.914967162115452</v>
      </c>
      <c r="C15" s="27">
        <v>24.824191279887483</v>
      </c>
      <c r="D15" s="27">
        <v>30.546387972130546</v>
      </c>
    </row>
    <row r="16" spans="1:4" ht="18.600000000000001" customHeight="1" x14ac:dyDescent="0.2">
      <c r="A16" s="9" t="s">
        <v>10</v>
      </c>
      <c r="B16" s="27">
        <v>146.47887323943664</v>
      </c>
      <c r="C16" s="27">
        <v>217.69230769230768</v>
      </c>
      <c r="D16" s="27">
        <v>257.43243243243239</v>
      </c>
    </row>
    <row r="17" spans="1:4" ht="18.600000000000001" customHeight="1" x14ac:dyDescent="0.2">
      <c r="A17" s="9" t="s">
        <v>6</v>
      </c>
      <c r="B17" s="27">
        <v>15.883668903803134</v>
      </c>
      <c r="C17" s="27">
        <v>18.624641833810887</v>
      </c>
      <c r="D17" s="27">
        <v>25.127334465195243</v>
      </c>
    </row>
    <row r="18" spans="1:4" ht="18.600000000000001" customHeight="1" x14ac:dyDescent="0.2">
      <c r="A18" s="9" t="s">
        <v>11</v>
      </c>
      <c r="B18" s="27">
        <v>8.517350157728707</v>
      </c>
      <c r="C18" s="27">
        <v>11.189801699716714</v>
      </c>
      <c r="D18" s="27">
        <v>11.884753901560623</v>
      </c>
    </row>
    <row r="19" spans="1:4" ht="18.600000000000001" customHeight="1" x14ac:dyDescent="0.2">
      <c r="A19" s="9" t="s">
        <v>12</v>
      </c>
      <c r="B19" s="27">
        <v>31.861198738170348</v>
      </c>
      <c r="C19" s="27">
        <v>30.31161473087819</v>
      </c>
      <c r="D19" s="27">
        <v>23.649459783913564</v>
      </c>
    </row>
    <row r="20" spans="1:4" ht="18.600000000000001" customHeight="1" x14ac:dyDescent="0.2">
      <c r="A20" s="9" t="s">
        <v>13</v>
      </c>
      <c r="B20" s="27">
        <v>41.16719242902208</v>
      </c>
      <c r="C20" s="27">
        <v>36.118980169971671</v>
      </c>
      <c r="D20" s="27">
        <v>44.657863145258105</v>
      </c>
    </row>
    <row r="21" spans="1:4" ht="18.600000000000001" customHeight="1" x14ac:dyDescent="0.2">
      <c r="A21" s="9" t="s">
        <v>14</v>
      </c>
      <c r="B21" s="27">
        <v>18.454258675078865</v>
      </c>
      <c r="C21" s="27">
        <v>22.379603399433428</v>
      </c>
      <c r="D21" s="27">
        <v>19.807923169267706</v>
      </c>
    </row>
    <row r="22" spans="1:4" ht="18.600000000000001" customHeight="1" x14ac:dyDescent="0.2">
      <c r="A22" s="9" t="s">
        <v>15</v>
      </c>
      <c r="B22" s="27">
        <v>20.031545741324923</v>
      </c>
      <c r="C22" s="27">
        <v>32.436260623229465</v>
      </c>
      <c r="D22" s="27">
        <v>25.810324129651864</v>
      </c>
    </row>
    <row r="23" spans="1:4" ht="18.600000000000001" customHeight="1" x14ac:dyDescent="0.2">
      <c r="A23" s="9" t="s">
        <v>16</v>
      </c>
      <c r="B23" s="27">
        <v>34.700315457413247</v>
      </c>
      <c r="C23" s="27">
        <v>27.762039660056658</v>
      </c>
      <c r="D23" s="27">
        <v>19.087635054021611</v>
      </c>
    </row>
    <row r="24" spans="1:4" ht="18.600000000000001" customHeight="1" x14ac:dyDescent="0.2">
      <c r="A24" s="9" t="s">
        <v>17</v>
      </c>
      <c r="B24" s="27">
        <v>20.031545741324923</v>
      </c>
      <c r="C24" s="27">
        <v>17.847025495750707</v>
      </c>
      <c r="D24" s="27">
        <v>25.090036014405765</v>
      </c>
    </row>
    <row r="25" spans="1:4" ht="18.600000000000001" customHeight="1" x14ac:dyDescent="0.2">
      <c r="A25" s="10" t="s">
        <v>18</v>
      </c>
      <c r="B25" s="28">
        <v>95.070038202655994</v>
      </c>
      <c r="C25" s="28">
        <v>135.39428004628866</v>
      </c>
      <c r="D25" s="28">
        <v>162.43990384615387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39.650145772594755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21.328413284132843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30.546387972130546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257.43243243243239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25.127334465195243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11.884753901560623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23.649459783913564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44.657863145258105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19.807923169267706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25.810324129651864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19.087635054021611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25.090036014405765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162.43990384615387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2016-01-28T13:37:27Z</dcterms:modified>
</cp:coreProperties>
</file>