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<sst xmlns="http://schemas.openxmlformats.org/spreadsheetml/2006/main" count="23" uniqueCount="17">
  <si>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</si>
  <si>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</si>
  <si>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</si>
  <si>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</si>
  <si>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</si>
  <si>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</si>
  <si>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</si>
  <si>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</si>
  <si>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</si>
  <si>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</si>
  <si>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</si>
  <si>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</si>
  <si>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</si>
  <si>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</si>
  <si>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FIUMEFREDDO BRUZIO</t>
  </si>
  <si>
    <t>Fiumefreddo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</si>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</sst>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46.17996604414261</c:v>
                </c:pt>
                <c:pt idx="1">
                  <c:v>26.534859521331946</c:v>
                </c:pt>
                <c:pt idx="2">
                  <c:v>21.117424242424242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6368"/>
        <c:axId val="242029312"/>
      </c:lineChart>
      <c:catAx>
        <c:axId val="24202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29312"/>
        <c:crosses val="autoZero"/>
        <c:auto val="1"/>
        <c:lblAlgn val="ctr"/>
        <c:lblOffset val="100"/>
        <c:noMultiLvlLbl val="0"/>
      </c:catAx>
      <c:valAx>
        <c:axId val="24202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80.23952095808383</c:v>
                </c:pt>
                <c:pt idx="1">
                  <c:v>52.845528455284551</c:v>
                </c:pt>
                <c:pt idx="2">
                  <c:v>47.058823529411761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872512"/>
        <c:axId val="243901568"/>
      </c:lineChart>
      <c:catAx>
        <c:axId val="2438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01568"/>
        <c:crosses val="autoZero"/>
        <c:auto val="1"/>
        <c:lblAlgn val="ctr"/>
        <c:lblOffset val="100"/>
        <c:noMultiLvlLbl val="0"/>
      </c:catAx>
      <c:valAx>
        <c:axId val="24390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3872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Fiumefreddo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18.318318318318319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25.897435897435901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Fiumefreddo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18.318318318318319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25.897435897435901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14592"/>
        <c:axId val="244828800"/>
      </c:bubbleChart>
      <c:valAx>
        <c:axId val="24481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8800"/>
        <c:crosses val="autoZero"/>
        <c:crossBetween val="midCat"/>
      </c:valAx>
      <c:valAx>
        <c:axId val="24482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4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41.56479217603912</v>
      </c>
      <c r="C13" s="27">
        <v>21.492537313432834</v>
      </c>
      <c r="D13" s="27">
        <v>18.318318318318319</v>
      </c>
    </row>
    <row r="14" spans="1:4" ht="19.899999999999999" customHeight="1" x14ac:dyDescent="0.2">
      <c r="A14" s="9" t="s">
        <v>9</v>
      </c>
      <c r="B14" s="27">
        <v>56.666666666666664</v>
      </c>
      <c r="C14" s="27">
        <v>38.144329896907216</v>
      </c>
      <c r="D14" s="27">
        <v>25.897435897435901</v>
      </c>
    </row>
    <row r="15" spans="1:4" ht="19.899999999999999" customHeight="1" x14ac:dyDescent="0.2">
      <c r="A15" s="9" t="s">
        <v>10</v>
      </c>
      <c r="B15" s="27">
        <v>46.17996604414261</v>
      </c>
      <c r="C15" s="27">
        <v>26.534859521331946</v>
      </c>
      <c r="D15" s="27">
        <v>21.117424242424242</v>
      </c>
    </row>
    <row r="16" spans="1:4" ht="19.899999999999999" customHeight="1" x14ac:dyDescent="0.2">
      <c r="A16" s="10" t="s">
        <v>11</v>
      </c>
      <c r="B16" s="28">
        <v>80.23952095808383</v>
      </c>
      <c r="C16" s="28">
        <v>52.845528455284551</v>
      </c>
      <c r="D16" s="28">
        <v>47.058823529411761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18.318318318318319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25.897435897435901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21.117424242424242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47.058823529411761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2016-04-29T11:13:36Z</dcterms:modified>
</cp:coreProperties>
</file>