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<sst xmlns="http://schemas.openxmlformats.org/spreadsheetml/2006/main" count="25" uniqueCount="18">
  <si>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</si>
  <si>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</si>
  <si>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</si>
  <si>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</si>
  <si>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</si>
  <si>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</si>
  <si>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</si>
  <si>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</si>
  <si>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</si>
  <si>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</si>
  <si>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</si>
  <si>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</si>
  <si>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</si>
  <si>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</si>
  <si>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</si>
  <si>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FIUMEFREDDO BRUZIO</t>
  </si>
  <si>
    <t>Fiumefreddo Bruzio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</si>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</sst>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49.744245524296673</c:v>
                </c:pt>
                <c:pt idx="1">
                  <c:v>43.553008595988544</c:v>
                </c:pt>
                <c:pt idx="2">
                  <c:v>29.37181663837012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552"/>
        <c:axId val="87970944"/>
      </c:lineChart>
      <c:catAx>
        <c:axId val="839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24.506466984343088</c:v>
                </c:pt>
                <c:pt idx="1">
                  <c:v>20.464135021097047</c:v>
                </c:pt>
                <c:pt idx="2">
                  <c:v>28.782287822878228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5024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Fiumefreddo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48.542274052478135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28.782287822878228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29.37181663837012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Fiumefreddo Bruzio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48.542274052478135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28.782287822878228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792"/>
        <c:axId val="93036544"/>
      </c:bubbleChart>
      <c:valAx>
        <c:axId val="93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544"/>
        <c:crosses val="autoZero"/>
        <c:crossBetween val="midCat"/>
      </c:valAx>
      <c:valAx>
        <c:axId val="9303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57.443820224719097</v>
      </c>
      <c r="C13" s="28">
        <v>47.116736990154713</v>
      </c>
      <c r="D13" s="28">
        <v>48.542274052478135</v>
      </c>
    </row>
    <row r="14" spans="1:4" ht="17.45" customHeight="1" x14ac:dyDescent="0.25">
      <c r="A14" s="9" t="s">
        <v>8</v>
      </c>
      <c r="B14" s="28">
        <v>24.506466984343088</v>
      </c>
      <c r="C14" s="28">
        <v>20.464135021097047</v>
      </c>
      <c r="D14" s="28">
        <v>28.782287822878228</v>
      </c>
    </row>
    <row r="15" spans="1:4" ht="17.45" customHeight="1" x14ac:dyDescent="0.25">
      <c r="A15" s="27" t="s">
        <v>9</v>
      </c>
      <c r="B15" s="28">
        <v>40.718976840649844</v>
      </c>
      <c r="C15" s="28">
        <v>33.790436005625878</v>
      </c>
      <c r="D15" s="28">
        <v>38.723872387238721</v>
      </c>
    </row>
    <row r="16" spans="1:4" ht="17.45" customHeight="1" x14ac:dyDescent="0.25">
      <c r="A16" s="27" t="s">
        <v>10</v>
      </c>
      <c r="B16" s="28">
        <v>49.744245524296673</v>
      </c>
      <c r="C16" s="28">
        <v>43.553008595988544</v>
      </c>
      <c r="D16" s="28">
        <v>29.37181663837012</v>
      </c>
    </row>
    <row r="17" spans="1:4" ht="17.45" customHeight="1" x14ac:dyDescent="0.25">
      <c r="A17" s="10" t="s">
        <v>6</v>
      </c>
      <c r="B17" s="31">
        <v>115.17241379310346</v>
      </c>
      <c r="C17" s="31">
        <v>36.71641791044776</v>
      </c>
      <c r="D17" s="31">
        <v>36.823104693140799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48.542274052478135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28.782287822878228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38.723872387238721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29.37181663837012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36.823104693140799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2016-03-11T10:46:23Z</dcterms:modified>
</cp:coreProperties>
</file>