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<sst xmlns="http://schemas.openxmlformats.org/spreadsheetml/2006/main" count="40" uniqueCount="25">
  <si>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</si>
  <si>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</si>
  <si>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</si>
  <si>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</si>
  <si>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</si>
  <si>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</si>
  <si>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</si>
  <si>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</si>
  <si>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</si>
  <si>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</si>
  <si>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</si>
  <si>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</si>
  <si>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</si>
  <si>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</si>
  <si>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</si>
  <si>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</si>
  <si>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</si>
  <si>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</si>
  <si>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</si>
  <si>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</si>
  <si>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</si>
  <si>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</si>
  <si>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FIUMEFREDDO BRUZIO</t>
  </si>
  <si>
    <t>Fiumefreddo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</si>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</sst>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80.8340727595386</c:v>
                </c:pt>
                <c:pt idx="1">
                  <c:v>80.544105523495475</c:v>
                </c:pt>
                <c:pt idx="2">
                  <c:v>70.233609645817623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90.531499556344272</c:v>
                </c:pt>
                <c:pt idx="1">
                  <c:v>87.070898598516081</c:v>
                </c:pt>
                <c:pt idx="2">
                  <c:v>95.45365486058779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Fiumefreddo Bruzio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70.233609645817623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95.45365486058779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7.1341463414634143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Fiumefreddo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70.233609645817623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95.45365486058779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80.8340727595386</v>
      </c>
      <c r="C13" s="22">
        <v>80.544105523495475</v>
      </c>
      <c r="D13" s="22">
        <v>70.233609645817623</v>
      </c>
    </row>
    <row r="14" spans="1:4" ht="19.149999999999999" customHeight="1" x14ac:dyDescent="0.2">
      <c r="A14" s="11" t="s">
        <v>7</v>
      </c>
      <c r="B14" s="22">
        <v>90.531499556344272</v>
      </c>
      <c r="C14" s="22">
        <v>87.070898598516081</v>
      </c>
      <c r="D14" s="22">
        <v>95.45365486058779</v>
      </c>
    </row>
    <row r="15" spans="1:4" ht="19.149999999999999" customHeight="1" x14ac:dyDescent="0.2">
      <c r="A15" s="11" t="s">
        <v>8</v>
      </c>
      <c r="B15" s="22" t="s">
        <v>17</v>
      </c>
      <c r="C15" s="22">
        <v>9.0909090909090917</v>
      </c>
      <c r="D15" s="22">
        <v>7.1341463414634143</v>
      </c>
    </row>
    <row r="16" spans="1:4" ht="19.149999999999999" customHeight="1" x14ac:dyDescent="0.2">
      <c r="A16" s="11" t="s">
        <v>10</v>
      </c>
      <c r="B16" s="22">
        <v>71.246319921491661</v>
      </c>
      <c r="C16" s="22">
        <v>68.593644354293431</v>
      </c>
      <c r="D16" s="22">
        <v>70.802721088435376</v>
      </c>
    </row>
    <row r="17" spans="1:4" ht="19.149999999999999" customHeight="1" x14ac:dyDescent="0.2">
      <c r="A17" s="11" t="s">
        <v>11</v>
      </c>
      <c r="B17" s="22">
        <v>38.613861386138616</v>
      </c>
      <c r="C17" s="22">
        <v>28.999999999999996</v>
      </c>
      <c r="D17" s="22">
        <v>43.429844097995549</v>
      </c>
    </row>
    <row r="18" spans="1:4" ht="19.149999999999999" customHeight="1" x14ac:dyDescent="0.2">
      <c r="A18" s="11" t="s">
        <v>12</v>
      </c>
      <c r="B18" s="22">
        <v>14.030127940569628</v>
      </c>
      <c r="C18" s="22">
        <v>22.456460105305723</v>
      </c>
      <c r="D18" s="22">
        <v>31.011924478304081</v>
      </c>
    </row>
    <row r="19" spans="1:4" ht="19.149999999999999" customHeight="1" x14ac:dyDescent="0.2">
      <c r="A19" s="11" t="s">
        <v>13</v>
      </c>
      <c r="B19" s="22">
        <v>92.213842058562562</v>
      </c>
      <c r="C19" s="22">
        <v>97.464962901896129</v>
      </c>
      <c r="D19" s="22">
        <v>99.039186134137154</v>
      </c>
    </row>
    <row r="20" spans="1:4" ht="19.149999999999999" customHeight="1" x14ac:dyDescent="0.2">
      <c r="A20" s="11" t="s">
        <v>15</v>
      </c>
      <c r="B20" s="22" t="s">
        <v>17</v>
      </c>
      <c r="C20" s="22">
        <v>65.534682080924853</v>
      </c>
      <c r="D20" s="22">
        <v>84.48753462603878</v>
      </c>
    </row>
    <row r="21" spans="1:4" ht="19.149999999999999" customHeight="1" x14ac:dyDescent="0.2">
      <c r="A21" s="11" t="s">
        <v>16</v>
      </c>
      <c r="B21" s="22" t="s">
        <v>17</v>
      </c>
      <c r="C21" s="22">
        <v>5.997109826589595</v>
      </c>
      <c r="D21" s="22">
        <v>0.2770083102493075</v>
      </c>
    </row>
    <row r="22" spans="1:4" ht="19.149999999999999" customHeight="1" x14ac:dyDescent="0.2">
      <c r="A22" s="11" t="s">
        <v>6</v>
      </c>
      <c r="B22" s="22">
        <v>31.05590062111801</v>
      </c>
      <c r="C22" s="22">
        <v>20.445177246496289</v>
      </c>
      <c r="D22" s="22">
        <v>17.656012176560122</v>
      </c>
    </row>
    <row r="23" spans="1:4" ht="19.149999999999999" customHeight="1" x14ac:dyDescent="0.2">
      <c r="A23" s="12" t="s">
        <v>14</v>
      </c>
      <c r="B23" s="23">
        <v>19.025341130604289</v>
      </c>
      <c r="C23" s="23">
        <v>10.70840197693575</v>
      </c>
      <c r="D23" s="23">
        <v>7.5079872204472844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70.233609645817623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95.45365486058779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7.1341463414634143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70.802721088435376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43.429844097995549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31.011924478304081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99.039186134137154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84.48753462603878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0.2770083102493075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17.656012176560122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7.5079872204472844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2016-01-27T10:14:20Z</dcterms:modified>
</cp:coreProperties>
</file>