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<sst xmlns="http://schemas.openxmlformats.org/spreadsheetml/2006/main" count="31" uniqueCount="21">
  <si>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</si>
  <si>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</si>
  <si>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</si>
  <si>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</si>
  <si>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</si>
  <si>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</si>
  <si>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</si>
  <si>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</si>
  <si>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</si>
  <si>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</si>
  <si>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</si>
  <si>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</si>
  <si>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</si>
  <si>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</si>
  <si>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</si>
  <si>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</si>
  <si>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</si>
  <si>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</si>
  <si>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FIUMEFREDDO BRUZIO</t>
  </si>
  <si>
    <t>Fiumefreddo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</si>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</sst>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113.28546564942641</c:v>
                </c:pt>
                <c:pt idx="1">
                  <c:v>104.89510489510489</c:v>
                </c:pt>
                <c:pt idx="2">
                  <c:v>96.00568922602821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-1.1369949802280233</c:v>
                </c:pt>
                <c:pt idx="1">
                  <c:v>-0.76654720589809378</c:v>
                </c:pt>
                <c:pt idx="2">
                  <c:v>-0.88162466924004423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7168"/>
        <c:axId val="76888704"/>
      </c:lineChart>
      <c:catAx>
        <c:axId val="76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auto val="1"/>
        <c:lblAlgn val="ctr"/>
        <c:lblOffset val="100"/>
        <c:noMultiLvlLbl val="0"/>
      </c:catAx>
      <c:valAx>
        <c:axId val="768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-3.8356775847847246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-0.41921291992528253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-0.88162466924004423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-3.8356775847847246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-0.41921291992528253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2464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3632</v>
      </c>
      <c r="C13" s="29">
        <v>3363</v>
      </c>
      <c r="D13" s="29">
        <v>3078</v>
      </c>
    </row>
    <row r="14" spans="1:4" ht="19.149999999999999" customHeight="1" x14ac:dyDescent="0.2">
      <c r="A14" s="9" t="s">
        <v>9</v>
      </c>
      <c r="B14" s="28">
        <v>-1.1369949802280233</v>
      </c>
      <c r="C14" s="28">
        <v>-0.76654720589809378</v>
      </c>
      <c r="D14" s="28">
        <v>-0.88162466924004423</v>
      </c>
    </row>
    <row r="15" spans="1:4" ht="19.149999999999999" customHeight="1" x14ac:dyDescent="0.2">
      <c r="A15" s="9" t="s">
        <v>10</v>
      </c>
      <c r="B15" s="28" t="s">
        <v>2</v>
      </c>
      <c r="C15" s="28">
        <v>-3.4722258258861993</v>
      </c>
      <c r="D15" s="28">
        <v>-3.8356775847847246</v>
      </c>
    </row>
    <row r="16" spans="1:4" ht="19.149999999999999" customHeight="1" x14ac:dyDescent="0.2">
      <c r="A16" s="9" t="s">
        <v>11</v>
      </c>
      <c r="B16" s="28" t="s">
        <v>2</v>
      </c>
      <c r="C16" s="28">
        <v>-0.17067931743284248</v>
      </c>
      <c r="D16" s="28">
        <v>-0.41921291992528253</v>
      </c>
    </row>
    <row r="17" spans="1:4" ht="19.149999999999999" customHeight="1" x14ac:dyDescent="0.2">
      <c r="A17" s="9" t="s">
        <v>12</v>
      </c>
      <c r="B17" s="22">
        <v>10.771675492473628</v>
      </c>
      <c r="C17" s="22">
        <v>7.8944292890338916</v>
      </c>
      <c r="D17" s="22">
        <v>7.8646094519110701</v>
      </c>
    </row>
    <row r="18" spans="1:4" ht="19.149999999999999" customHeight="1" x14ac:dyDescent="0.2">
      <c r="A18" s="9" t="s">
        <v>13</v>
      </c>
      <c r="B18" s="22">
        <v>24.174008810572687</v>
      </c>
      <c r="C18" s="22">
        <v>24.650609574784418</v>
      </c>
      <c r="D18" s="22">
        <v>20.207927225471085</v>
      </c>
    </row>
    <row r="19" spans="1:4" ht="19.149999999999999" customHeight="1" x14ac:dyDescent="0.2">
      <c r="A19" s="11" t="s">
        <v>14</v>
      </c>
      <c r="B19" s="23">
        <v>113.28546564942641</v>
      </c>
      <c r="C19" s="23">
        <v>104.89510489510489</v>
      </c>
      <c r="D19" s="23">
        <v>96.00568922602821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3078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-0.88162466924004423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-3.8356775847847246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-0.41921291992528253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7.8646094519110701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20.207927225471085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96.00568922602821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2016-02-17T11:09:50Z</dcterms:modified>
</cp:coreProperties>
</file>