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<sst xmlns="http://schemas.openxmlformats.org/spreadsheetml/2006/main" count="40" uniqueCount="23">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</sst>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3.1840796019900495</c:v>
                </c:pt>
                <c:pt idx="1">
                  <c:v>1.4145810663764962</c:v>
                </c:pt>
                <c:pt idx="2">
                  <c:v>0.56689342403628118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22.434017595307918</c:v>
                </c:pt>
                <c:pt idx="1">
                  <c:v>22.916666666666664</c:v>
                </c:pt>
                <c:pt idx="2">
                  <c:v>12.637362637362637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8496"/>
        <c:axId val="94908800"/>
      </c:lineChart>
      <c:catAx>
        <c:axId val="947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1.6040329972502292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36096"/>
        <c:axId val="95238400"/>
      </c:bubbleChart>
      <c:valAx>
        <c:axId val="952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8400"/>
        <c:crosses val="autoZero"/>
        <c:crossBetween val="midCat"/>
      </c:valAx>
      <c:valAx>
        <c:axId val="9523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105.78399999999999</v>
      </c>
      <c r="C13" s="23">
        <v>100.74</v>
      </c>
      <c r="D13" s="23">
        <v>99.382000000000005</v>
      </c>
    </row>
    <row r="14" spans="1:4" ht="18" customHeight="1" x14ac:dyDescent="0.2">
      <c r="A14" s="10" t="s">
        <v>10</v>
      </c>
      <c r="B14" s="23">
        <v>472</v>
      </c>
      <c r="C14" s="23">
        <v>1208</v>
      </c>
      <c r="D14" s="23">
        <v>2513.5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0.10604453870625664</v>
      </c>
      <c r="D16" s="23">
        <v>0</v>
      </c>
    </row>
    <row r="17" spans="1:4" ht="18" customHeight="1" x14ac:dyDescent="0.2">
      <c r="A17" s="10" t="s">
        <v>12</v>
      </c>
      <c r="B17" s="23">
        <v>3.1840796019900495</v>
      </c>
      <c r="C17" s="23">
        <v>1.4145810663764962</v>
      </c>
      <c r="D17" s="23">
        <v>0.56689342403628118</v>
      </c>
    </row>
    <row r="18" spans="1:4" ht="18" customHeight="1" x14ac:dyDescent="0.2">
      <c r="A18" s="10" t="s">
        <v>7</v>
      </c>
      <c r="B18" s="23">
        <v>8.2587064676616926</v>
      </c>
      <c r="C18" s="23">
        <v>4.7878128400435251</v>
      </c>
      <c r="D18" s="23">
        <v>5.5555555555555554</v>
      </c>
    </row>
    <row r="19" spans="1:4" ht="18" customHeight="1" x14ac:dyDescent="0.2">
      <c r="A19" s="10" t="s">
        <v>13</v>
      </c>
      <c r="B19" s="23">
        <v>3.711870635795663</v>
      </c>
      <c r="C19" s="23">
        <v>2.5234025234025235</v>
      </c>
      <c r="D19" s="23">
        <v>1.6040329972502292</v>
      </c>
    </row>
    <row r="20" spans="1:4" ht="18" customHeight="1" x14ac:dyDescent="0.2">
      <c r="A20" s="10" t="s">
        <v>14</v>
      </c>
      <c r="B20" s="23">
        <v>22.434017595307918</v>
      </c>
      <c r="C20" s="23">
        <v>22.916666666666664</v>
      </c>
      <c r="D20" s="23">
        <v>12.637362637362637</v>
      </c>
    </row>
    <row r="21" spans="1:4" ht="18" customHeight="1" x14ac:dyDescent="0.2">
      <c r="A21" s="12" t="s">
        <v>15</v>
      </c>
      <c r="B21" s="24">
        <v>1.8905472636815919</v>
      </c>
      <c r="C21" s="24">
        <v>1.4145810663764962</v>
      </c>
      <c r="D21" s="24">
        <v>2.2675736961451247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99.382000000000005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2513.5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0.56689342403628118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5.5555555555555554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1.6040329972502292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12.637362637362637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2.2675736961451247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2016-02-16T16:19:53Z</dcterms:modified>
</cp:coreProperties>
</file>