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<sst xmlns="http://schemas.openxmlformats.org/spreadsheetml/2006/main" count="41" uniqueCount="26">
  <si>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</si>
  <si>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</si>
  <si>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</si>
  <si>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</si>
  <si>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</si>
  <si>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</si>
  <si>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</si>
  <si>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</si>
  <si>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</si>
  <si>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</si>
  <si>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</si>
  <si>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</si>
  <si>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</si>
  <si>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</si>
  <si>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</si>
  <si>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</si>
  <si>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</si>
  <si>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</si>
  <si>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</si>
  <si>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</si>
  <si>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</si>
  <si>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</si>
  <si>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</si>
  <si>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FIRMO</t>
  </si>
  <si>
    <t>Firmo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</si>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</sst>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168.64406779661016</c:v>
                </c:pt>
                <c:pt idx="1">
                  <c:v>216.52173913043478</c:v>
                </c:pt>
                <c:pt idx="2">
                  <c:v>347.72727272727269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25.336927223719673</c:v>
                </c:pt>
                <c:pt idx="1">
                  <c:v>29.772079772079774</c:v>
                </c:pt>
                <c:pt idx="2">
                  <c:v>34.809796769150594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2928"/>
        <c:axId val="65365888"/>
      </c:lineChart>
      <c:catAx>
        <c:axId val="6529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29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40.818467995802727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28.881987577639752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24.175824175824175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Firmo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40.818467995802727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28.881987577639752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82112"/>
        <c:axId val="65562880"/>
      </c:bubbleChart>
      <c:valAx>
        <c:axId val="65482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2880"/>
        <c:crosses val="autoZero"/>
        <c:crossBetween val="midCat"/>
      </c:valAx>
      <c:valAx>
        <c:axId val="6556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821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34.457611668185962</v>
      </c>
      <c r="C13" s="27">
        <v>41.228070175438596</v>
      </c>
      <c r="D13" s="27">
        <v>40.818467995802727</v>
      </c>
    </row>
    <row r="14" spans="1:4" ht="18.600000000000001" customHeight="1" x14ac:dyDescent="0.2">
      <c r="A14" s="9" t="s">
        <v>8</v>
      </c>
      <c r="B14" s="27">
        <v>16.474756421612046</v>
      </c>
      <c r="C14" s="27">
        <v>18.888888888888889</v>
      </c>
      <c r="D14" s="27">
        <v>28.881987577639752</v>
      </c>
    </row>
    <row r="15" spans="1:4" ht="18.600000000000001" customHeight="1" x14ac:dyDescent="0.2">
      <c r="A15" s="9" t="s">
        <v>9</v>
      </c>
      <c r="B15" s="27">
        <v>25.336927223719673</v>
      </c>
      <c r="C15" s="27">
        <v>29.772079772079774</v>
      </c>
      <c r="D15" s="27">
        <v>34.809796769150594</v>
      </c>
    </row>
    <row r="16" spans="1:4" ht="18.600000000000001" customHeight="1" x14ac:dyDescent="0.2">
      <c r="A16" s="9" t="s">
        <v>10</v>
      </c>
      <c r="B16" s="27">
        <v>168.64406779661016</v>
      </c>
      <c r="C16" s="27">
        <v>216.52173913043478</v>
      </c>
      <c r="D16" s="27">
        <v>347.72727272727269</v>
      </c>
    </row>
    <row r="17" spans="1:4" ht="18.600000000000001" customHeight="1" x14ac:dyDescent="0.2">
      <c r="A17" s="9" t="s">
        <v>6</v>
      </c>
      <c r="B17" s="27">
        <v>17.302052785923756</v>
      </c>
      <c r="C17" s="27">
        <v>21.780303030303031</v>
      </c>
      <c r="D17" s="27">
        <v>24.175824175824175</v>
      </c>
    </row>
    <row r="18" spans="1:4" ht="18.600000000000001" customHeight="1" x14ac:dyDescent="0.2">
      <c r="A18" s="9" t="s">
        <v>11</v>
      </c>
      <c r="B18" s="27">
        <v>28.900709219858157</v>
      </c>
      <c r="C18" s="27">
        <v>27.910685805422649</v>
      </c>
      <c r="D18" s="27">
        <v>38.473053892215567</v>
      </c>
    </row>
    <row r="19" spans="1:4" ht="18.600000000000001" customHeight="1" x14ac:dyDescent="0.2">
      <c r="A19" s="9" t="s">
        <v>12</v>
      </c>
      <c r="B19" s="27">
        <v>18.794326241134751</v>
      </c>
      <c r="C19" s="27">
        <v>22.009569377990431</v>
      </c>
      <c r="D19" s="27">
        <v>14.071856287425149</v>
      </c>
    </row>
    <row r="20" spans="1:4" ht="18.600000000000001" customHeight="1" x14ac:dyDescent="0.2">
      <c r="A20" s="9" t="s">
        <v>13</v>
      </c>
      <c r="B20" s="27">
        <v>35.815602836879435</v>
      </c>
      <c r="C20" s="27">
        <v>34.768740031897927</v>
      </c>
      <c r="D20" s="27">
        <v>35.628742514970057</v>
      </c>
    </row>
    <row r="21" spans="1:4" ht="18.600000000000001" customHeight="1" x14ac:dyDescent="0.2">
      <c r="A21" s="9" t="s">
        <v>14</v>
      </c>
      <c r="B21" s="27">
        <v>16.48936170212766</v>
      </c>
      <c r="C21" s="27">
        <v>15.311004784688995</v>
      </c>
      <c r="D21" s="27">
        <v>11.826347305389222</v>
      </c>
    </row>
    <row r="22" spans="1:4" ht="18.600000000000001" customHeight="1" x14ac:dyDescent="0.2">
      <c r="A22" s="9" t="s">
        <v>15</v>
      </c>
      <c r="B22" s="27">
        <v>12.943262411347517</v>
      </c>
      <c r="C22" s="27">
        <v>24.401913875598087</v>
      </c>
      <c r="D22" s="27">
        <v>18.263473053892216</v>
      </c>
    </row>
    <row r="23" spans="1:4" ht="18.600000000000001" customHeight="1" x14ac:dyDescent="0.2">
      <c r="A23" s="9" t="s">
        <v>16</v>
      </c>
      <c r="B23" s="27">
        <v>31.382978723404253</v>
      </c>
      <c r="C23" s="27">
        <v>30.462519936204146</v>
      </c>
      <c r="D23" s="27">
        <v>13.77245508982036</v>
      </c>
    </row>
    <row r="24" spans="1:4" ht="18.600000000000001" customHeight="1" x14ac:dyDescent="0.2">
      <c r="A24" s="9" t="s">
        <v>17</v>
      </c>
      <c r="B24" s="27">
        <v>32.978723404255319</v>
      </c>
      <c r="C24" s="27">
        <v>26.156299840510368</v>
      </c>
      <c r="D24" s="27">
        <v>46.107784431137731</v>
      </c>
    </row>
    <row r="25" spans="1:4" ht="18.600000000000001" customHeight="1" x14ac:dyDescent="0.2">
      <c r="A25" s="10" t="s">
        <v>18</v>
      </c>
      <c r="B25" s="28">
        <v>121.29937246216316</v>
      </c>
      <c r="C25" s="28">
        <v>121.90701339637509</v>
      </c>
      <c r="D25" s="28">
        <v>109.07776349614396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40.818467995802727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28.881987577639752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34.809796769150594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347.72727272727269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24.175824175824175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38.473053892215567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14.071856287425149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35.628742514970057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11.826347305389222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18.263473053892216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13.77245508982036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46.107784431137731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109.07776349614396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2016-01-28T13:37:26Z</dcterms:modified>
</cp:coreProperties>
</file>