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<sst xmlns="http://schemas.openxmlformats.org/spreadsheetml/2006/main" count="25" uniqueCount="18">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</sst>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50.473933649289101</c:v>
                </c:pt>
                <c:pt idx="1">
                  <c:v>84.957627118644069</c:v>
                </c:pt>
                <c:pt idx="2">
                  <c:v>109.74025974025975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2976"/>
        <c:axId val="88624512"/>
      </c:lineChart>
      <c:catAx>
        <c:axId val="886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4512"/>
        <c:crosses val="autoZero"/>
        <c:auto val="1"/>
        <c:lblAlgn val="ctr"/>
        <c:lblOffset val="100"/>
        <c:noMultiLvlLbl val="0"/>
      </c:catAx>
      <c:valAx>
        <c:axId val="886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128.61554122836782</c:v>
                </c:pt>
                <c:pt idx="1">
                  <c:v>103.32838739117163</c:v>
                </c:pt>
                <c:pt idx="2">
                  <c:v>113.09446337199658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8352"/>
        <c:axId val="92476544"/>
      </c:lineChart>
      <c:catAx>
        <c:axId val="923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109.74025974025975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5.5502392344497604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113.09446337199658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6848"/>
        <c:axId val="95170944"/>
      </c:bubbleChart>
      <c:valAx>
        <c:axId val="9252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midCat"/>
      </c:valAx>
      <c:valAx>
        <c:axId val="951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128.61554122836782</v>
      </c>
      <c r="C13" s="19">
        <v>103.32838739117163</v>
      </c>
      <c r="D13" s="19">
        <v>113.09446337199658</v>
      </c>
    </row>
    <row r="14" spans="1:4" ht="20.45" customHeight="1" x14ac:dyDescent="0.2">
      <c r="A14" s="8" t="s">
        <v>8</v>
      </c>
      <c r="B14" s="19">
        <v>1.849112426035503</v>
      </c>
      <c r="C14" s="19">
        <v>6.5384615384615392</v>
      </c>
      <c r="D14" s="19">
        <v>5.5053410024650775</v>
      </c>
    </row>
    <row r="15" spans="1:4" ht="20.45" customHeight="1" x14ac:dyDescent="0.2">
      <c r="A15" s="8" t="s">
        <v>9</v>
      </c>
      <c r="B15" s="19">
        <v>50.473933649289101</v>
      </c>
      <c r="C15" s="19">
        <v>84.957627118644069</v>
      </c>
      <c r="D15" s="19">
        <v>109.74025974025975</v>
      </c>
    </row>
    <row r="16" spans="1:4" ht="20.45" customHeight="1" x14ac:dyDescent="0.2">
      <c r="A16" s="8" t="s">
        <v>10</v>
      </c>
      <c r="B16" s="19">
        <v>12.334630350194553</v>
      </c>
      <c r="C16" s="19">
        <v>8.7199312714776624</v>
      </c>
      <c r="D16" s="19">
        <v>5.5502392344497604</v>
      </c>
    </row>
    <row r="17" spans="1:4" ht="20.45" customHeight="1" x14ac:dyDescent="0.2">
      <c r="A17" s="9" t="s">
        <v>7</v>
      </c>
      <c r="B17" s="20">
        <v>42.269219777079165</v>
      </c>
      <c r="C17" s="20">
        <v>20.771513353115729</v>
      </c>
      <c r="D17" s="20">
        <v>23.243243243243246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113.09446337199658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5.5053410024650775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109.74025974025975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5.5502392344497604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23.243243243243246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2016-01-28T10:45:16Z</dcterms:modified>
</cp:coreProperties>
</file>