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<sst xmlns="http://schemas.openxmlformats.org/spreadsheetml/2006/main" count="39" uniqueCount="25">
  <si>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</si>
  <si>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</si>
  <si>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</si>
  <si>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</si>
  <si>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</si>
  <si>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</si>
  <si>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</si>
  <si>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</si>
  <si>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</si>
  <si>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</si>
  <si>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</si>
  <si>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</si>
  <si>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</si>
  <si>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</si>
  <si>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</si>
  <si>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</si>
  <si>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</si>
  <si>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</si>
  <si>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</si>
  <si>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</si>
  <si>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</si>
  <si>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FIRMO</t>
  </si>
  <si>
    <t>-</t>
  </si>
  <si>
    <t>Firmo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</si>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</sst>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0.16393442622950818</c:v>
                </c:pt>
                <c:pt idx="1">
                  <c:v>1.3745704467353952</c:v>
                </c:pt>
                <c:pt idx="2">
                  <c:v>1.5267175572519083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37.5</c:v>
                </c:pt>
                <c:pt idx="1">
                  <c:v>37.5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1.5267175572519083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1.5267175572519083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2.9357798165137616</v>
      </c>
      <c r="C13" s="30">
        <v>13.008130081300813</v>
      </c>
      <c r="D13" s="30">
        <v>20.604395604395606</v>
      </c>
    </row>
    <row r="14" spans="1:4" ht="19.899999999999999" customHeight="1" x14ac:dyDescent="0.2">
      <c r="A14" s="9" t="s">
        <v>7</v>
      </c>
      <c r="B14" s="30">
        <v>37.5</v>
      </c>
      <c r="C14" s="30">
        <v>37.5</v>
      </c>
      <c r="D14" s="30">
        <v>13.333333333333334</v>
      </c>
    </row>
    <row r="15" spans="1:4" ht="19.899999999999999" customHeight="1" x14ac:dyDescent="0.2">
      <c r="A15" s="9" t="s">
        <v>6</v>
      </c>
      <c r="B15" s="30">
        <v>0.16393442622950818</v>
      </c>
      <c r="C15" s="30">
        <v>1.3745704467353952</v>
      </c>
      <c r="D15" s="30">
        <v>1.5267175572519083</v>
      </c>
    </row>
    <row r="16" spans="1:4" ht="19.899999999999999" customHeight="1" x14ac:dyDescent="0.2">
      <c r="A16" s="9" t="s">
        <v>12</v>
      </c>
      <c r="B16" s="30">
        <v>0</v>
      </c>
      <c r="C16" s="30">
        <v>23.809523809523807</v>
      </c>
      <c r="D16" s="30">
        <v>52.5</v>
      </c>
    </row>
    <row r="17" spans="1:4" ht="19.899999999999999" customHeight="1" x14ac:dyDescent="0.2">
      <c r="A17" s="9" t="s">
        <v>13</v>
      </c>
      <c r="B17" s="30" t="s">
        <v>22</v>
      </c>
      <c r="C17" s="30">
        <v>125.294964028777</v>
      </c>
      <c r="D17" s="30">
        <v>65.587065054867082</v>
      </c>
    </row>
    <row r="18" spans="1:4" ht="19.899999999999999" customHeight="1" x14ac:dyDescent="0.2">
      <c r="A18" s="9" t="s">
        <v>14</v>
      </c>
      <c r="B18" s="30">
        <v>33.880422039859319</v>
      </c>
      <c r="C18" s="30">
        <v>40.133171912832928</v>
      </c>
      <c r="D18" s="30">
        <v>96.244131455399057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22.222222222222221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90.647482014388501</v>
      </c>
      <c r="D21" s="30">
        <v>129.85630654603511</v>
      </c>
    </row>
    <row r="22" spans="1:4" ht="19.899999999999999" customHeight="1" x14ac:dyDescent="0.2">
      <c r="A22" s="10" t="s">
        <v>17</v>
      </c>
      <c r="B22" s="31" t="s">
        <v>22</v>
      </c>
      <c r="C22" s="31">
        <v>33.226152197213295</v>
      </c>
      <c r="D22" s="31">
        <v>389.4899536321484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20.604395604395606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13.333333333333334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1.5267175572519083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65.587065054867082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96.244131455399057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129.85630654603511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389.4899536321484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2016-01-26T10:50:46Z</dcterms:modified>
</cp:coreProperties>
</file>