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<sst xmlns="http://schemas.openxmlformats.org/spreadsheetml/2006/main" count="29" uniqueCount="20">
  <si>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</si>
  <si>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</si>
  <si>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</si>
  <si>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</si>
  <si>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</si>
  <si>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</si>
  <si>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</si>
  <si>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</si>
  <si>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</si>
  <si>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</si>
  <si>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</si>
  <si>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</si>
  <si>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</si>
  <si>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</si>
  <si>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</si>
  <si>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</si>
  <si>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</si>
  <si>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FIRMO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</si>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</sst>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6.4587155963302747</c:v>
                </c:pt>
                <c:pt idx="1">
                  <c:v>7.4796747967479673</c:v>
                </c:pt>
                <c:pt idx="2">
                  <c:v>10.43956043956044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8688"/>
        <c:axId val="282661248"/>
      </c:lineChart>
      <c:catAx>
        <c:axId val="2826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61248"/>
        <c:crosses val="autoZero"/>
        <c:auto val="1"/>
        <c:lblAlgn val="ctr"/>
        <c:lblOffset val="100"/>
        <c:noMultiLvlLbl val="0"/>
      </c:catAx>
      <c:valAx>
        <c:axId val="2826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5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5.6880733944954134</c:v>
                </c:pt>
                <c:pt idx="1">
                  <c:v>5.3658536585365857</c:v>
                </c:pt>
                <c:pt idx="2">
                  <c:v>4.3040293040293038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705280"/>
        <c:axId val="284902528"/>
      </c:lineChart>
      <c:catAx>
        <c:axId val="28270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2528"/>
        <c:crosses val="autoZero"/>
        <c:auto val="1"/>
        <c:lblAlgn val="ctr"/>
        <c:lblOffset val="100"/>
        <c:noMultiLvlLbl val="0"/>
      </c:catAx>
      <c:valAx>
        <c:axId val="2849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70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33.079056865464636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18.377253814147018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3.118279569892473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33.079056865464636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18.377253814147018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43488"/>
        <c:axId val="285344512"/>
      </c:bubbleChart>
      <c:valAx>
        <c:axId val="2849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4512"/>
        <c:crosses val="autoZero"/>
        <c:crossBetween val="midCat"/>
      </c:valAx>
      <c:valAx>
        <c:axId val="28534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97.750362844702465</v>
      </c>
      <c r="C13" s="22">
        <v>99.351701782820101</v>
      </c>
      <c r="D13" s="22">
        <v>98.726114649681534</v>
      </c>
    </row>
    <row r="14" spans="1:4" ht="17.45" customHeight="1" x14ac:dyDescent="0.2">
      <c r="A14" s="10" t="s">
        <v>6</v>
      </c>
      <c r="B14" s="22">
        <v>5.6880733944954134</v>
      </c>
      <c r="C14" s="22">
        <v>5.3658536585365857</v>
      </c>
      <c r="D14" s="22">
        <v>4.3040293040293038</v>
      </c>
    </row>
    <row r="15" spans="1:4" ht="17.45" customHeight="1" x14ac:dyDescent="0.2">
      <c r="A15" s="10" t="s">
        <v>12</v>
      </c>
      <c r="B15" s="22">
        <v>6.4587155963302747</v>
      </c>
      <c r="C15" s="22">
        <v>7.4796747967479673</v>
      </c>
      <c r="D15" s="22">
        <v>10.43956043956044</v>
      </c>
    </row>
    <row r="16" spans="1:4" ht="17.45" customHeight="1" x14ac:dyDescent="0.2">
      <c r="A16" s="10" t="s">
        <v>7</v>
      </c>
      <c r="B16" s="22">
        <v>21.50655021834061</v>
      </c>
      <c r="C16" s="22">
        <v>28.649969456322545</v>
      </c>
      <c r="D16" s="22">
        <v>33.079056865464636</v>
      </c>
    </row>
    <row r="17" spans="1:4" ht="17.45" customHeight="1" x14ac:dyDescent="0.2">
      <c r="A17" s="10" t="s">
        <v>8</v>
      </c>
      <c r="B17" s="22">
        <v>27.237991266375545</v>
      </c>
      <c r="C17" s="22">
        <v>21.624923640806355</v>
      </c>
      <c r="D17" s="22">
        <v>18.377253814147018</v>
      </c>
    </row>
    <row r="18" spans="1:4" ht="17.45" customHeight="1" x14ac:dyDescent="0.2">
      <c r="A18" s="10" t="s">
        <v>9</v>
      </c>
      <c r="B18" s="22">
        <v>78.957915831663328</v>
      </c>
      <c r="C18" s="22">
        <v>132.48587570621467</v>
      </c>
      <c r="D18" s="22">
        <v>180</v>
      </c>
    </row>
    <row r="19" spans="1:4" ht="17.45" customHeight="1" x14ac:dyDescent="0.2">
      <c r="A19" s="11" t="s">
        <v>13</v>
      </c>
      <c r="B19" s="23">
        <v>1.0154738878143132</v>
      </c>
      <c r="C19" s="23">
        <v>0.89596814335490294</v>
      </c>
      <c r="D19" s="23">
        <v>3.118279569892473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98.726114649681534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4.3040293040293038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10.43956043956044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33.079056865464636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18.377253814147018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3.118279569892473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2015-04-16T12:31:09Z</dcterms:modified>
</cp:coreProperties>
</file>