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<sst xmlns="http://schemas.openxmlformats.org/spreadsheetml/2006/main" count="31" uniqueCount="21">
  <si>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</si>
  <si>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</si>
  <si>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</si>
  <si>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</si>
  <si>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</si>
  <si>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</si>
  <si>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</si>
  <si>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</si>
  <si>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</si>
  <si>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</si>
  <si>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</si>
  <si>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</si>
  <si>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</si>
  <si>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</si>
  <si>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</si>
  <si>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</si>
  <si>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</si>
  <si>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</si>
  <si>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FIRMO</t>
  </si>
  <si>
    <t>Firmo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</si>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</sst>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232.88607811298183</c:v>
                </c:pt>
                <c:pt idx="1">
                  <c:v>210.2384411588753</c:v>
                </c:pt>
                <c:pt idx="2">
                  <c:v>186.65071361422102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0.73729396389623503</c:v>
                </c:pt>
                <c:pt idx="1">
                  <c:v>-1.0178552140572061</c:v>
                </c:pt>
                <c:pt idx="2">
                  <c:v>-1.1829800338031715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-2.8541480755844395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-0.92555211936427018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-1.1829800338031715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-2.8541480755844395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-0.92555211936427018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8096"/>
        <c:axId val="90070400"/>
      </c:bubbleChart>
      <c:valAx>
        <c:axId val="9006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0400"/>
        <c:crosses val="autoZero"/>
        <c:crossBetween val="midCat"/>
        <c:majorUnit val="0.2"/>
        <c:minorUnit val="4.0000000000000008E-2"/>
      </c:valAx>
      <c:valAx>
        <c:axId val="900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8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2725</v>
      </c>
      <c r="C13" s="29">
        <v>2460</v>
      </c>
      <c r="D13" s="29">
        <v>2184</v>
      </c>
    </row>
    <row r="14" spans="1:4" ht="19.149999999999999" customHeight="1" x14ac:dyDescent="0.2">
      <c r="A14" s="9" t="s">
        <v>9</v>
      </c>
      <c r="B14" s="28">
        <v>0.73729396389623503</v>
      </c>
      <c r="C14" s="28">
        <v>-1.0178552140572061</v>
      </c>
      <c r="D14" s="28">
        <v>-1.1829800338031715</v>
      </c>
    </row>
    <row r="15" spans="1:4" ht="19.149999999999999" customHeight="1" x14ac:dyDescent="0.2">
      <c r="A15" s="9" t="s">
        <v>10</v>
      </c>
      <c r="B15" s="28" t="s">
        <v>2</v>
      </c>
      <c r="C15" s="28">
        <v>-3.374829860740336</v>
      </c>
      <c r="D15" s="28">
        <v>-2.8541480755844395</v>
      </c>
    </row>
    <row r="16" spans="1:4" ht="19.149999999999999" customHeight="1" x14ac:dyDescent="0.2">
      <c r="A16" s="9" t="s">
        <v>11</v>
      </c>
      <c r="B16" s="28" t="s">
        <v>2</v>
      </c>
      <c r="C16" s="28">
        <v>-0.55262576616584846</v>
      </c>
      <c r="D16" s="28">
        <v>-0.92555211936427018</v>
      </c>
    </row>
    <row r="17" spans="1:4" ht="19.149999999999999" customHeight="1" x14ac:dyDescent="0.2">
      <c r="A17" s="9" t="s">
        <v>12</v>
      </c>
      <c r="B17" s="22">
        <v>3.5477717219041112</v>
      </c>
      <c r="C17" s="22">
        <v>4.4899129363302279</v>
      </c>
      <c r="D17" s="22">
        <v>4.5361312260088882</v>
      </c>
    </row>
    <row r="18" spans="1:4" ht="19.149999999999999" customHeight="1" x14ac:dyDescent="0.2">
      <c r="A18" s="9" t="s">
        <v>13</v>
      </c>
      <c r="B18" s="22">
        <v>13.79816513761468</v>
      </c>
      <c r="C18" s="22">
        <v>19.918699186991869</v>
      </c>
      <c r="D18" s="22">
        <v>9.24908424908425</v>
      </c>
    </row>
    <row r="19" spans="1:4" ht="19.149999999999999" customHeight="1" x14ac:dyDescent="0.2">
      <c r="A19" s="11" t="s">
        <v>14</v>
      </c>
      <c r="B19" s="23">
        <v>232.88607811298183</v>
      </c>
      <c r="C19" s="23">
        <v>210.2384411588753</v>
      </c>
      <c r="D19" s="23">
        <v>186.65071361422102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2184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-1.1829800338031715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-2.8541480755844395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-0.92555211936427018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4.5361312260088882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9.24908424908425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186.65071361422102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2016-02-17T11:09:49Z</dcterms:modified>
</cp:coreProperties>
</file>