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<sst xmlns="http://schemas.openxmlformats.org/spreadsheetml/2006/main" count="41" uniqueCount="26">
  <si>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</si>
  <si>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</si>
  <si>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</si>
  <si>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</si>
  <si>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</si>
  <si>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</si>
  <si>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</si>
  <si>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</si>
  <si>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</si>
  <si>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</si>
  <si>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</si>
  <si>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</si>
  <si>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</si>
  <si>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</si>
  <si>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</si>
  <si>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</si>
  <si>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</si>
  <si>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</si>
  <si>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</si>
  <si>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</si>
  <si>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</si>
  <si>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</si>
  <si>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</si>
  <si>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FIGLINE VEGLIATURO</t>
  </si>
  <si>
    <t>Figline Vegliaturo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</si>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</sst>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169.38775510204081</c:v>
                </c:pt>
                <c:pt idx="1">
                  <c:v>289.13043478260869</c:v>
                </c:pt>
                <c:pt idx="2">
                  <c:v>371.15384615384619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32.632880098887519</c:v>
                </c:pt>
                <c:pt idx="1">
                  <c:v>36.61327231121281</c:v>
                </c:pt>
                <c:pt idx="2">
                  <c:v>39.28944618599791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414656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4656"/>
        <c:crosses val="autoZero"/>
        <c:auto val="1"/>
        <c:lblAlgn val="ctr"/>
        <c:lblOffset val="100"/>
        <c:noMultiLvlLbl val="0"/>
      </c:catAx>
      <c:valAx>
        <c:axId val="6541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Figline Vegliaturo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54.304635761589402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25.793650793650798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24.413145539906104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Figline Vegliaturo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54.304635761589402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25.793650793650798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47.916666666666671</v>
      </c>
      <c r="C13" s="27">
        <v>53.699284009546545</v>
      </c>
      <c r="D13" s="27">
        <v>54.304635761589402</v>
      </c>
    </row>
    <row r="14" spans="1:4" ht="18.600000000000001" customHeight="1" x14ac:dyDescent="0.2">
      <c r="A14" s="9" t="s">
        <v>8</v>
      </c>
      <c r="B14" s="27">
        <v>18.823529411764707</v>
      </c>
      <c r="C14" s="27">
        <v>20.87912087912088</v>
      </c>
      <c r="D14" s="27">
        <v>25.793650793650798</v>
      </c>
    </row>
    <row r="15" spans="1:4" ht="18.600000000000001" customHeight="1" x14ac:dyDescent="0.2">
      <c r="A15" s="9" t="s">
        <v>9</v>
      </c>
      <c r="B15" s="27">
        <v>32.632880098887519</v>
      </c>
      <c r="C15" s="27">
        <v>36.61327231121281</v>
      </c>
      <c r="D15" s="27">
        <v>39.28944618599791</v>
      </c>
    </row>
    <row r="16" spans="1:4" ht="18.600000000000001" customHeight="1" x14ac:dyDescent="0.2">
      <c r="A16" s="9" t="s">
        <v>10</v>
      </c>
      <c r="B16" s="27">
        <v>169.38775510204081</v>
      </c>
      <c r="C16" s="27">
        <v>289.13043478260869</v>
      </c>
      <c r="D16" s="27">
        <v>371.15384615384619</v>
      </c>
    </row>
    <row r="17" spans="1:4" ht="18.600000000000001" customHeight="1" x14ac:dyDescent="0.2">
      <c r="A17" s="9" t="s">
        <v>6</v>
      </c>
      <c r="B17" s="27">
        <v>21.120689655172413</v>
      </c>
      <c r="C17" s="27">
        <v>22.549019607843139</v>
      </c>
      <c r="D17" s="27">
        <v>24.413145539906104</v>
      </c>
    </row>
    <row r="18" spans="1:4" ht="18.600000000000001" customHeight="1" x14ac:dyDescent="0.2">
      <c r="A18" s="9" t="s">
        <v>11</v>
      </c>
      <c r="B18" s="27">
        <v>7.1969696969696972</v>
      </c>
      <c r="C18" s="27">
        <v>7.1874999999999991</v>
      </c>
      <c r="D18" s="27">
        <v>6.3829787234042552</v>
      </c>
    </row>
    <row r="19" spans="1:4" ht="18.600000000000001" customHeight="1" x14ac:dyDescent="0.2">
      <c r="A19" s="9" t="s">
        <v>12</v>
      </c>
      <c r="B19" s="27">
        <v>31.818181818181817</v>
      </c>
      <c r="C19" s="27">
        <v>38.4375</v>
      </c>
      <c r="D19" s="27">
        <v>31.648936170212767</v>
      </c>
    </row>
    <row r="20" spans="1:4" ht="18.600000000000001" customHeight="1" x14ac:dyDescent="0.2">
      <c r="A20" s="9" t="s">
        <v>13</v>
      </c>
      <c r="B20" s="27">
        <v>52.272727272727273</v>
      </c>
      <c r="C20" s="27">
        <v>38.4375</v>
      </c>
      <c r="D20" s="27">
        <v>47.606382978723403</v>
      </c>
    </row>
    <row r="21" spans="1:4" ht="18.600000000000001" customHeight="1" x14ac:dyDescent="0.2">
      <c r="A21" s="9" t="s">
        <v>14</v>
      </c>
      <c r="B21" s="27">
        <v>8.7121212121212128</v>
      </c>
      <c r="C21" s="27">
        <v>15.937499999999998</v>
      </c>
      <c r="D21" s="27">
        <v>14.361702127659576</v>
      </c>
    </row>
    <row r="22" spans="1:4" ht="18.600000000000001" customHeight="1" x14ac:dyDescent="0.2">
      <c r="A22" s="9" t="s">
        <v>15</v>
      </c>
      <c r="B22" s="27">
        <v>26.136363636363637</v>
      </c>
      <c r="C22" s="27">
        <v>37.5</v>
      </c>
      <c r="D22" s="27">
        <v>26.861702127659576</v>
      </c>
    </row>
    <row r="23" spans="1:4" ht="18.600000000000001" customHeight="1" x14ac:dyDescent="0.2">
      <c r="A23" s="9" t="s">
        <v>16</v>
      </c>
      <c r="B23" s="27">
        <v>39.772727272727273</v>
      </c>
      <c r="C23" s="27">
        <v>30.625000000000004</v>
      </c>
      <c r="D23" s="27">
        <v>25.531914893617021</v>
      </c>
    </row>
    <row r="24" spans="1:4" ht="18.600000000000001" customHeight="1" x14ac:dyDescent="0.2">
      <c r="A24" s="9" t="s">
        <v>17</v>
      </c>
      <c r="B24" s="27">
        <v>12.878787878787879</v>
      </c>
      <c r="C24" s="27">
        <v>13.125</v>
      </c>
      <c r="D24" s="27">
        <v>18.617021276595743</v>
      </c>
    </row>
    <row r="25" spans="1:4" ht="18.600000000000001" customHeight="1" x14ac:dyDescent="0.2">
      <c r="A25" s="10" t="s">
        <v>18</v>
      </c>
      <c r="B25" s="28">
        <v>119.56521739130434</v>
      </c>
      <c r="C25" s="28">
        <v>104.31372549019609</v>
      </c>
      <c r="D25" s="28">
        <v>178.35365853658536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54.304635761589402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25.793650793650798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39.28944618599791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371.15384615384619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24.413145539906104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6.3829787234042552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31.648936170212767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47.606382978723403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14.361702127659576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26.861702127659576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25.531914893617021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18.617021276595743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178.35365853658536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2016-01-28T13:37:25Z</dcterms:modified>
</cp:coreProperties>
</file>