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<sst xmlns="http://schemas.openxmlformats.org/spreadsheetml/2006/main" count="23" uniqueCount="17">
  <si>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</si>
  <si>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</si>
  <si>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</si>
  <si>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</si>
  <si>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</si>
  <si>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</si>
  <si>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</si>
  <si>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</si>
  <si>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</si>
  <si>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</si>
  <si>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</si>
  <si>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</si>
  <si>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</si>
  <si>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</si>
  <si>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FIGLINE VEGLIATURO</t>
  </si>
  <si>
    <t>Figline Vegliaturo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</si>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</sst>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32.133676092544988</c:v>
                </c:pt>
                <c:pt idx="1">
                  <c:v>18.367346938775512</c:v>
                </c:pt>
                <c:pt idx="2">
                  <c:v>13.958810068649885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34176"/>
        <c:axId val="240446464"/>
      </c:lineChart>
      <c:catAx>
        <c:axId val="2404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46464"/>
        <c:crosses val="autoZero"/>
        <c:auto val="1"/>
        <c:lblAlgn val="ctr"/>
        <c:lblOffset val="100"/>
        <c:noMultiLvlLbl val="0"/>
      </c:catAx>
      <c:valAx>
        <c:axId val="2404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3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79.6875</c:v>
                </c:pt>
                <c:pt idx="1">
                  <c:v>46.341463414634148</c:v>
                </c:pt>
                <c:pt idx="2">
                  <c:v>58.620689655172406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53888"/>
        <c:axId val="243872512"/>
      </c:lineChart>
      <c:catAx>
        <c:axId val="24205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2512"/>
        <c:crosses val="autoZero"/>
        <c:auto val="1"/>
        <c:lblAlgn val="ctr"/>
        <c:lblOffset val="100"/>
        <c:noMultiLvlLbl val="0"/>
      </c:catAx>
      <c:valAx>
        <c:axId val="2438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53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19.254658385093169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19.254658385093169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95264"/>
        <c:axId val="244811648"/>
      </c:bubbleChart>
      <c:valAx>
        <c:axId val="24479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648"/>
        <c:crosses val="autoZero"/>
        <c:crossBetween val="midCat"/>
      </c:valAx>
      <c:valAx>
        <c:axId val="24481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23.651452282157674</v>
      </c>
      <c r="C13" s="27">
        <v>12.45136186770428</v>
      </c>
      <c r="D13" s="27">
        <v>10.869565217391305</v>
      </c>
    </row>
    <row r="14" spans="1:4" ht="19.899999999999999" customHeight="1" x14ac:dyDescent="0.2">
      <c r="A14" s="9" t="s">
        <v>9</v>
      </c>
      <c r="B14" s="27">
        <v>45.945945945945951</v>
      </c>
      <c r="C14" s="27">
        <v>29.629629629629626</v>
      </c>
      <c r="D14" s="27">
        <v>19.254658385093169</v>
      </c>
    </row>
    <row r="15" spans="1:4" ht="19.899999999999999" customHeight="1" x14ac:dyDescent="0.2">
      <c r="A15" s="9" t="s">
        <v>10</v>
      </c>
      <c r="B15" s="27">
        <v>32.133676092544988</v>
      </c>
      <c r="C15" s="27">
        <v>18.367346938775512</v>
      </c>
      <c r="D15" s="27">
        <v>13.958810068649885</v>
      </c>
    </row>
    <row r="16" spans="1:4" ht="19.899999999999999" customHeight="1" x14ac:dyDescent="0.2">
      <c r="A16" s="10" t="s">
        <v>11</v>
      </c>
      <c r="B16" s="28">
        <v>79.6875</v>
      </c>
      <c r="C16" s="28">
        <v>46.341463414634148</v>
      </c>
      <c r="D16" s="28">
        <v>58.620689655172406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10.869565217391305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19.254658385093169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13.958810068649885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58.620689655172406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2016-04-29T11:13:34Z</dcterms:modified>
</cp:coreProperties>
</file>