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<sst xmlns="http://schemas.openxmlformats.org/spreadsheetml/2006/main" count="25" uniqueCount="18">
  <si>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</si>
  <si>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</si>
  <si>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</si>
  <si>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</si>
  <si>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</si>
  <si>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</si>
  <si>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</si>
  <si>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</si>
  <si>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</si>
  <si>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</si>
  <si>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</si>
  <si>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</si>
  <si>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</si>
  <si>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</si>
  <si>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</si>
  <si>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FIGLINE VEGLIATURO</t>
  </si>
  <si>
    <t>Figline Vegliaturo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</si>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</sst>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118.36734693877551</c:v>
                </c:pt>
                <c:pt idx="1">
                  <c:v>157.14285714285714</c:v>
                </c:pt>
                <c:pt idx="2">
                  <c:v>159.2920353982301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216"/>
        <c:axId val="90507136"/>
      </c:lineChart>
      <c:catAx>
        <c:axId val="90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136"/>
        <c:crosses val="autoZero"/>
        <c:auto val="1"/>
        <c:lblAlgn val="ctr"/>
        <c:lblOffset val="100"/>
        <c:noMultiLvlLbl val="0"/>
      </c:catAx>
      <c:valAx>
        <c:axId val="90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92.939936775553207</c:v>
                </c:pt>
                <c:pt idx="1">
                  <c:v>92.419208698278467</c:v>
                </c:pt>
                <c:pt idx="2">
                  <c:v>90.814671814671811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736"/>
        <c:axId val="92512256"/>
      </c:lineChart>
      <c:catAx>
        <c:axId val="908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159.2920353982301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1.5281757402101241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90.814671814671811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328"/>
        <c:axId val="95203328"/>
      </c:bubbleChart>
      <c:valAx>
        <c:axId val="9517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crossBetween val="midCat"/>
      </c:valAx>
      <c:valAx>
        <c:axId val="952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3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92.939936775553207</v>
      </c>
      <c r="C13" s="19">
        <v>92.419208698278467</v>
      </c>
      <c r="D13" s="19">
        <v>90.814671814671811</v>
      </c>
    </row>
    <row r="14" spans="1:4" ht="20.45" customHeight="1" x14ac:dyDescent="0.2">
      <c r="A14" s="8" t="s">
        <v>8</v>
      </c>
      <c r="B14" s="19">
        <v>4.7151277013752457</v>
      </c>
      <c r="C14" s="19">
        <v>6.1682242990654199</v>
      </c>
      <c r="D14" s="19">
        <v>4.6012269938650308</v>
      </c>
    </row>
    <row r="15" spans="1:4" ht="20.45" customHeight="1" x14ac:dyDescent="0.2">
      <c r="A15" s="8" t="s">
        <v>9</v>
      </c>
      <c r="B15" s="19">
        <v>118.36734693877551</v>
      </c>
      <c r="C15" s="19">
        <v>157.14285714285714</v>
      </c>
      <c r="D15" s="19">
        <v>159.2920353982301</v>
      </c>
    </row>
    <row r="16" spans="1:4" ht="20.45" customHeight="1" x14ac:dyDescent="0.2">
      <c r="A16" s="8" t="s">
        <v>10</v>
      </c>
      <c r="B16" s="19">
        <v>4.0948275862068968</v>
      </c>
      <c r="C16" s="19">
        <v>2.7635619242579326</v>
      </c>
      <c r="D16" s="19">
        <v>1.5281757402101241</v>
      </c>
    </row>
    <row r="17" spans="1:4" ht="20.45" customHeight="1" x14ac:dyDescent="0.2">
      <c r="A17" s="9" t="s">
        <v>7</v>
      </c>
      <c r="B17" s="20">
        <v>54.243542435424352</v>
      </c>
      <c r="C17" s="20">
        <v>19.863013698630137</v>
      </c>
      <c r="D17" s="20">
        <v>9.7826086956521738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90.814671814671811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4.6012269938650308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159.2920353982301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1.5281757402101241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9.7826086956521738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2016-01-28T10:45:15Z</dcterms:modified>
</cp:coreProperties>
</file>