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<sst xmlns="http://schemas.openxmlformats.org/spreadsheetml/2006/main" count="55" uniqueCount="26">
  <si>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</si>
  <si>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</si>
  <si>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</si>
  <si>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</si>
  <si>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</si>
  <si>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</si>
  <si>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</si>
  <si>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</si>
  <si>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</si>
  <si>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</si>
  <si>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</si>
  <si>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</si>
  <si>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</si>
  <si>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</si>
  <si>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</si>
  <si>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</si>
  <si>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</si>
  <si>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</si>
  <si>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</si>
  <si>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</si>
  <si>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</si>
  <si>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FIGLINE VEGLIATURO</t>
  </si>
  <si>
    <t>….</t>
  </si>
  <si>
    <t>-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</si>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</sst>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4.8732943469785575</v>
      </c>
      <c r="D13" s="30">
        <v>17.31996353691887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21.052631578947366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0.78740157480314954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73.248407643312106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126.16822429906543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136.94267515923565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17.31996353691887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0.78740157480314954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73.248407643312106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126.16822429906543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136.94267515923565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2016-01-26T10:50:45Z</dcterms:modified>
</cp:coreProperties>
</file>