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<sst xmlns="http://schemas.openxmlformats.org/spreadsheetml/2006/main" count="31" uniqueCount="21">
  <si>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</si>
  <si>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</si>
  <si>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</si>
  <si>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</si>
  <si>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</si>
  <si>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</si>
  <si>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</si>
  <si>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</si>
  <si>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</si>
  <si>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</si>
  <si>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</si>
  <si>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</si>
  <si>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</si>
  <si>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</si>
  <si>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</si>
  <si>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</si>
  <si>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</si>
  <si>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</si>
  <si>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FIGLINE VEGLIATURO</t>
  </si>
  <si>
    <t>Figline Vegliaturo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</si>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</sst>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240.11333349340887</c:v>
                </c:pt>
                <c:pt idx="1">
                  <c:v>246.35628016423752</c:v>
                </c:pt>
                <c:pt idx="2">
                  <c:v>263.40432684226954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-0.23688425155602433</c:v>
                </c:pt>
                <c:pt idx="1">
                  <c:v>0.25700716612437891</c:v>
                </c:pt>
                <c:pt idx="2">
                  <c:v>0.67135791670915879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001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auto val="1"/>
        <c:lblAlgn val="ctr"/>
        <c:lblOffset val="100"/>
        <c:noMultiLvlLbl val="0"/>
      </c:catAx>
      <c:valAx>
        <c:axId val="881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-0.81900868068999211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0.91135796422985305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0.67135791670915879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-0.81900868068999211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0.91135796422985305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1136"/>
        <c:axId val="90042752"/>
      </c:bubbleChart>
      <c:valAx>
        <c:axId val="8993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1000</v>
      </c>
      <c r="C13" s="29">
        <v>1026</v>
      </c>
      <c r="D13" s="29">
        <v>1097</v>
      </c>
    </row>
    <row r="14" spans="1:4" ht="19.149999999999999" customHeight="1" x14ac:dyDescent="0.2">
      <c r="A14" s="9" t="s">
        <v>9</v>
      </c>
      <c r="B14" s="28">
        <v>-0.23688425155602433</v>
      </c>
      <c r="C14" s="28">
        <v>0.25700716612437891</v>
      </c>
      <c r="D14" s="28">
        <v>0.67135791670915879</v>
      </c>
    </row>
    <row r="15" spans="1:4" ht="19.149999999999999" customHeight="1" x14ac:dyDescent="0.2">
      <c r="A15" s="9" t="s">
        <v>10</v>
      </c>
      <c r="B15" s="28" t="s">
        <v>2</v>
      </c>
      <c r="C15" s="28">
        <v>-2.258044845583318</v>
      </c>
      <c r="D15" s="28">
        <v>-0.81900868068999211</v>
      </c>
    </row>
    <row r="16" spans="1:4" ht="19.149999999999999" customHeight="1" x14ac:dyDescent="0.2">
      <c r="A16" s="9" t="s">
        <v>11</v>
      </c>
      <c r="B16" s="28" t="s">
        <v>2</v>
      </c>
      <c r="C16" s="28">
        <v>0.77580850540441837</v>
      </c>
      <c r="D16" s="28">
        <v>0.91135796422985305</v>
      </c>
    </row>
    <row r="17" spans="1:4" ht="19.149999999999999" customHeight="1" x14ac:dyDescent="0.2">
      <c r="A17" s="9" t="s">
        <v>12</v>
      </c>
      <c r="B17" s="22">
        <v>3.5428840132542563</v>
      </c>
      <c r="C17" s="22">
        <v>8.3709534751602739</v>
      </c>
      <c r="D17" s="22">
        <v>8.0653133495531488</v>
      </c>
    </row>
    <row r="18" spans="1:4" ht="19.149999999999999" customHeight="1" x14ac:dyDescent="0.2">
      <c r="A18" s="9" t="s">
        <v>13</v>
      </c>
      <c r="B18" s="22">
        <v>10.6</v>
      </c>
      <c r="C18" s="22">
        <v>10.428849902534113</v>
      </c>
      <c r="D18" s="22">
        <v>18.413855970829534</v>
      </c>
    </row>
    <row r="19" spans="1:4" ht="19.149999999999999" customHeight="1" x14ac:dyDescent="0.2">
      <c r="A19" s="11" t="s">
        <v>14</v>
      </c>
      <c r="B19" s="23">
        <v>240.11333349340887</v>
      </c>
      <c r="C19" s="23">
        <v>246.35628016423752</v>
      </c>
      <c r="D19" s="23">
        <v>263.40432684226954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0.67135791670915879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-0.81900868068999211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0.91135796422985305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8.0653133495531488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18.413855970829534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263.40432684226954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2016-02-17T11:09:48Z</dcterms:modified>
</cp:coreProperties>
</file>